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<sst xmlns="http://schemas.openxmlformats.org/spreadsheetml/2006/main" count="40" uniqueCount="23">
  <si>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</si>
  <si>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</si>
  <si>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</si>
  <si>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</si>
  <si>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</si>
  <si>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</si>
  <si>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</si>
  <si>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</si>
  <si>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</si>
  <si>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</si>
  <si>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</si>
  <si>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</si>
  <si>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</si>
  <si>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</si>
  <si>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</si>
  <si>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</si>
  <si>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</si>
  <si>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</si>
  <si>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</si>
  <si>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</si>
  <si>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CARAVINO</t>
  </si>
  <si>
    <t>Caravino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</si>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</sst>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0.87336244541484709</c:v>
                </c:pt>
                <c:pt idx="1">
                  <c:v>0</c:v>
                </c:pt>
                <c:pt idx="2">
                  <c:v>0.22371364653243847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8.4444444444444446</c:v>
                </c:pt>
                <c:pt idx="1">
                  <c:v>8.3870967741935498</c:v>
                </c:pt>
                <c:pt idx="2">
                  <c:v>6.8627450980392162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949376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9376"/>
        <c:crosses val="autoZero"/>
        <c:auto val="1"/>
        <c:lblAlgn val="ctr"/>
        <c:lblOffset val="100"/>
        <c:noMultiLvlLbl val="0"/>
      </c:catAx>
      <c:valAx>
        <c:axId val="9494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0.89485458612975388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3.5794183445190155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0.50658561296859173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0.89485458612975388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3.5794183445190155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6560"/>
        <c:axId val="95179520"/>
      </c:bubbleChart>
      <c:valAx>
        <c:axId val="9510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79520"/>
        <c:crosses val="autoZero"/>
        <c:crossBetween val="midCat"/>
      </c:valAx>
      <c:valAx>
        <c:axId val="9517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98.71</v>
      </c>
      <c r="C13" s="23">
        <v>97.37299999999999</v>
      </c>
      <c r="D13" s="23">
        <v>98.320999999999998</v>
      </c>
    </row>
    <row r="14" spans="1:4" ht="18" customHeight="1" x14ac:dyDescent="0.2">
      <c r="A14" s="10" t="s">
        <v>10</v>
      </c>
      <c r="B14" s="23">
        <v>4009</v>
      </c>
      <c r="C14" s="23">
        <v>5033</v>
      </c>
      <c r="D14" s="23">
        <v>4624.5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0.22624434389140274</v>
      </c>
    </row>
    <row r="17" spans="1:4" ht="18" customHeight="1" x14ac:dyDescent="0.2">
      <c r="A17" s="10" t="s">
        <v>12</v>
      </c>
      <c r="B17" s="23">
        <v>0.87336244541484709</v>
      </c>
      <c r="C17" s="23">
        <v>0</v>
      </c>
      <c r="D17" s="23">
        <v>0.22371364653243847</v>
      </c>
    </row>
    <row r="18" spans="1:4" ht="18" customHeight="1" x14ac:dyDescent="0.2">
      <c r="A18" s="10" t="s">
        <v>7</v>
      </c>
      <c r="B18" s="23">
        <v>1.7467248908296942</v>
      </c>
      <c r="C18" s="23">
        <v>0.65645514223194745</v>
      </c>
      <c r="D18" s="23">
        <v>0.89485458612975388</v>
      </c>
    </row>
    <row r="19" spans="1:4" ht="18" customHeight="1" x14ac:dyDescent="0.2">
      <c r="A19" s="10" t="s">
        <v>13</v>
      </c>
      <c r="B19" s="23">
        <v>0.85795996186844614</v>
      </c>
      <c r="C19" s="23">
        <v>0.99403578528827041</v>
      </c>
      <c r="D19" s="23">
        <v>0.50658561296859173</v>
      </c>
    </row>
    <row r="20" spans="1:4" ht="18" customHeight="1" x14ac:dyDescent="0.2">
      <c r="A20" s="10" t="s">
        <v>14</v>
      </c>
      <c r="B20" s="23">
        <v>8.4444444444444446</v>
      </c>
      <c r="C20" s="23">
        <v>8.3870967741935498</v>
      </c>
      <c r="D20" s="23">
        <v>6.8627450980392162</v>
      </c>
    </row>
    <row r="21" spans="1:4" ht="18" customHeight="1" x14ac:dyDescent="0.2">
      <c r="A21" s="12" t="s">
        <v>15</v>
      </c>
      <c r="B21" s="24">
        <v>3.2751091703056767</v>
      </c>
      <c r="C21" s="24">
        <v>1.9693654266958425</v>
      </c>
      <c r="D21" s="24">
        <v>3.5794183445190155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98.320999999999998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4624.5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0.22624434389140274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0.22371364653243847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0.89485458612975388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0.50658561296859173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6.8627450980392162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3.5794183445190155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2016-02-16T14:05:36Z</dcterms:modified>
</cp:coreProperties>
</file>