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<sst xmlns="http://schemas.openxmlformats.org/spreadsheetml/2006/main" count="33" uniqueCount="22">
  <si>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</si>
  <si>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</si>
  <si>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</si>
  <si>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</si>
  <si>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</si>
  <si>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</si>
  <si>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</si>
  <si>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</si>
  <si>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</si>
  <si>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</si>
  <si>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</si>
  <si>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</si>
  <si>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</si>
  <si>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</si>
  <si>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</si>
  <si>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</si>
  <si>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</si>
  <si>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</si>
  <si>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</si>
  <si>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CARAVINO</t>
  </si>
  <si>
    <t>Caravino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</si>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</sst>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55.43608124253285</c:v>
                </c:pt>
                <c:pt idx="1">
                  <c:v>57.106274007682458</c:v>
                </c:pt>
                <c:pt idx="2">
                  <c:v>62.162162162162161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52.801724137931039</c:v>
                </c:pt>
                <c:pt idx="1">
                  <c:v>66.143497757847541</c:v>
                </c:pt>
                <c:pt idx="2">
                  <c:v>68.913043478260875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4080"/>
        <c:axId val="96867072"/>
      </c:lineChart>
      <c:catAx>
        <c:axId val="904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072"/>
        <c:crosses val="autoZero"/>
        <c:auto val="1"/>
        <c:lblAlgn val="ctr"/>
        <c:lblOffset val="100"/>
        <c:noMultiLvlLbl val="0"/>
      </c:catAx>
      <c:valAx>
        <c:axId val="968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21.086956521739133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68.913043478260875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977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9776"/>
        <c:crosses val="autoZero"/>
        <c:crossBetween val="midCat"/>
      </c:valAx>
      <c:valAx>
        <c:axId val="561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55.43608124253285</v>
      </c>
      <c r="C13" s="21">
        <v>57.106274007682458</v>
      </c>
      <c r="D13" s="21">
        <v>62.162162162162161</v>
      </c>
    </row>
    <row r="14" spans="1:4" ht="17.45" customHeight="1" x14ac:dyDescent="0.2">
      <c r="A14" s="10" t="s">
        <v>12</v>
      </c>
      <c r="B14" s="21">
        <v>40.86021505376344</v>
      </c>
      <c r="C14" s="21">
        <v>44.686299615877076</v>
      </c>
      <c r="D14" s="21">
        <v>43.918918918918919</v>
      </c>
    </row>
    <row r="15" spans="1:4" ht="17.45" customHeight="1" x14ac:dyDescent="0.2">
      <c r="A15" s="10" t="s">
        <v>13</v>
      </c>
      <c r="B15" s="21">
        <v>335.06493506493507</v>
      </c>
      <c r="C15" s="21">
        <v>386.56716417910445</v>
      </c>
      <c r="D15" s="21">
        <v>421.31147540983608</v>
      </c>
    </row>
    <row r="16" spans="1:4" ht="17.45" customHeight="1" x14ac:dyDescent="0.2">
      <c r="A16" s="10" t="s">
        <v>6</v>
      </c>
      <c r="B16" s="21">
        <v>186.66666666666666</v>
      </c>
      <c r="C16" s="21">
        <v>300</v>
      </c>
      <c r="D16" s="21">
        <v>91.891891891891902</v>
      </c>
    </row>
    <row r="17" spans="1:4" ht="17.45" customHeight="1" x14ac:dyDescent="0.2">
      <c r="A17" s="10" t="s">
        <v>7</v>
      </c>
      <c r="B17" s="21">
        <v>52.801724137931039</v>
      </c>
      <c r="C17" s="21">
        <v>66.143497757847541</v>
      </c>
      <c r="D17" s="21">
        <v>68.913043478260875</v>
      </c>
    </row>
    <row r="18" spans="1:4" ht="17.45" customHeight="1" x14ac:dyDescent="0.2">
      <c r="A18" s="10" t="s">
        <v>14</v>
      </c>
      <c r="B18" s="21">
        <v>18.103448275862068</v>
      </c>
      <c r="C18" s="21">
        <v>8.071748878923767</v>
      </c>
      <c r="D18" s="21">
        <v>6.5217391304347823</v>
      </c>
    </row>
    <row r="19" spans="1:4" ht="17.45" customHeight="1" x14ac:dyDescent="0.2">
      <c r="A19" s="10" t="s">
        <v>8</v>
      </c>
      <c r="B19" s="21">
        <v>16.379310344827587</v>
      </c>
      <c r="C19" s="21">
        <v>12.107623318385651</v>
      </c>
      <c r="D19" s="21">
        <v>21.086956521739133</v>
      </c>
    </row>
    <row r="20" spans="1:4" ht="17.45" customHeight="1" x14ac:dyDescent="0.2">
      <c r="A20" s="10" t="s">
        <v>10</v>
      </c>
      <c r="B20" s="21">
        <v>77.801724137931032</v>
      </c>
      <c r="C20" s="21">
        <v>80.269058295964129</v>
      </c>
      <c r="D20" s="21">
        <v>84.782608695652172</v>
      </c>
    </row>
    <row r="21" spans="1:4" ht="17.45" customHeight="1" x14ac:dyDescent="0.2">
      <c r="A21" s="11" t="s">
        <v>9</v>
      </c>
      <c r="B21" s="22">
        <v>3.2327586206896552</v>
      </c>
      <c r="C21" s="22">
        <v>3.5874439461883409</v>
      </c>
      <c r="D21" s="22">
        <v>4.3478260869565215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62.162162162162161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43.918918918918919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421.31147540983608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91.891891891891902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68.913043478260875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6.5217391304347823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21.086956521739133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84.782608695652172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4.3478260869565215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2016-01-28T15:59:35Z</dcterms:modified>
</cp:coreProperties>
</file>