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<sst xmlns="http://schemas.openxmlformats.org/spreadsheetml/2006/main" count="41" uniqueCount="26">
  <si>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</si>
  <si>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</si>
  <si>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</si>
  <si>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</si>
  <si>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</si>
  <si>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</si>
  <si>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</si>
  <si>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</si>
  <si>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</si>
  <si>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</si>
  <si>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</si>
  <si>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</si>
  <si>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</si>
  <si>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</si>
  <si>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</si>
  <si>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</si>
  <si>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</si>
  <si>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</si>
  <si>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</si>
  <si>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</si>
  <si>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</si>
  <si>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</si>
  <si>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</si>
  <si>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CARAVINO</t>
  </si>
  <si>
    <t>Caravino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</si>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</sst>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112.90322580645163</c:v>
                </c:pt>
                <c:pt idx="1">
                  <c:v>105</c:v>
                </c:pt>
                <c:pt idx="2">
                  <c:v>395.3488372093023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4656"/>
        <c:axId val="63896576"/>
      </c:lineChart>
      <c:catAx>
        <c:axId val="6389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43.06878306878307</c:v>
                </c:pt>
                <c:pt idx="1">
                  <c:v>44.742729306487696</c:v>
                </c:pt>
                <c:pt idx="2">
                  <c:v>46.635730858468676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1776"/>
        <c:axId val="65419520"/>
      </c:lineChart>
      <c:catAx>
        <c:axId val="652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520"/>
        <c:crosses val="autoZero"/>
        <c:auto val="1"/>
        <c:lblAlgn val="ctr"/>
        <c:lblOffset val="100"/>
        <c:noMultiLvlLbl val="0"/>
      </c:catAx>
      <c:valAx>
        <c:axId val="6541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53.80952380952381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39.819004524886878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42.156862745098039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53.80952380952381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39.819004524886878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55.411255411255411</v>
      </c>
      <c r="C13" s="27">
        <v>55.079006772009031</v>
      </c>
      <c r="D13" s="27">
        <v>53.80952380952381</v>
      </c>
    </row>
    <row r="14" spans="1:4" ht="18.600000000000001" customHeight="1" x14ac:dyDescent="0.2">
      <c r="A14" s="9" t="s">
        <v>8</v>
      </c>
      <c r="B14" s="27">
        <v>31.262939958592135</v>
      </c>
      <c r="C14" s="27">
        <v>34.589800443458977</v>
      </c>
      <c r="D14" s="27">
        <v>39.819004524886878</v>
      </c>
    </row>
    <row r="15" spans="1:4" ht="18.600000000000001" customHeight="1" x14ac:dyDescent="0.2">
      <c r="A15" s="9" t="s">
        <v>9</v>
      </c>
      <c r="B15" s="27">
        <v>43.06878306878307</v>
      </c>
      <c r="C15" s="27">
        <v>44.742729306487696</v>
      </c>
      <c r="D15" s="27">
        <v>46.635730858468676</v>
      </c>
    </row>
    <row r="16" spans="1:4" ht="18.600000000000001" customHeight="1" x14ac:dyDescent="0.2">
      <c r="A16" s="9" t="s">
        <v>10</v>
      </c>
      <c r="B16" s="27">
        <v>112.90322580645163</v>
      </c>
      <c r="C16" s="27">
        <v>105</v>
      </c>
      <c r="D16" s="27">
        <v>395.3488372093023</v>
      </c>
    </row>
    <row r="17" spans="1:4" ht="18.600000000000001" customHeight="1" x14ac:dyDescent="0.2">
      <c r="A17" s="9" t="s">
        <v>6</v>
      </c>
      <c r="B17" s="27">
        <v>55.111111111111114</v>
      </c>
      <c r="C17" s="27">
        <v>64.516129032258064</v>
      </c>
      <c r="D17" s="27">
        <v>42.156862745098039</v>
      </c>
    </row>
    <row r="18" spans="1:4" ht="18.600000000000001" customHeight="1" x14ac:dyDescent="0.2">
      <c r="A18" s="9" t="s">
        <v>11</v>
      </c>
      <c r="B18" s="27">
        <v>7.1253071253071258</v>
      </c>
      <c r="C18" s="27">
        <v>2.75</v>
      </c>
      <c r="D18" s="27">
        <v>2.4875621890547266</v>
      </c>
    </row>
    <row r="19" spans="1:4" ht="18.600000000000001" customHeight="1" x14ac:dyDescent="0.2">
      <c r="A19" s="9" t="s">
        <v>12</v>
      </c>
      <c r="B19" s="27">
        <v>53.071253071253068</v>
      </c>
      <c r="C19" s="27">
        <v>44.5</v>
      </c>
      <c r="D19" s="27">
        <v>36.567164179104481</v>
      </c>
    </row>
    <row r="20" spans="1:4" ht="18.600000000000001" customHeight="1" x14ac:dyDescent="0.2">
      <c r="A20" s="9" t="s">
        <v>13</v>
      </c>
      <c r="B20" s="27">
        <v>25.798525798525802</v>
      </c>
      <c r="C20" s="27">
        <v>35</v>
      </c>
      <c r="D20" s="27">
        <v>41.791044776119399</v>
      </c>
    </row>
    <row r="21" spans="1:4" ht="18.600000000000001" customHeight="1" x14ac:dyDescent="0.2">
      <c r="A21" s="9" t="s">
        <v>14</v>
      </c>
      <c r="B21" s="27">
        <v>14.004914004914005</v>
      </c>
      <c r="C21" s="27">
        <v>17.75</v>
      </c>
      <c r="D21" s="27">
        <v>19.154228855721392</v>
      </c>
    </row>
    <row r="22" spans="1:4" ht="18.600000000000001" customHeight="1" x14ac:dyDescent="0.2">
      <c r="A22" s="9" t="s">
        <v>15</v>
      </c>
      <c r="B22" s="27">
        <v>17.199017199017199</v>
      </c>
      <c r="C22" s="27">
        <v>33.25</v>
      </c>
      <c r="D22" s="27">
        <v>22.885572139303484</v>
      </c>
    </row>
    <row r="23" spans="1:4" ht="18.600000000000001" customHeight="1" x14ac:dyDescent="0.2">
      <c r="A23" s="9" t="s">
        <v>16</v>
      </c>
      <c r="B23" s="27">
        <v>51.842751842751845</v>
      </c>
      <c r="C23" s="27">
        <v>30.25</v>
      </c>
      <c r="D23" s="27">
        <v>27.611940298507463</v>
      </c>
    </row>
    <row r="24" spans="1:4" ht="18.600000000000001" customHeight="1" x14ac:dyDescent="0.2">
      <c r="A24" s="9" t="s">
        <v>17</v>
      </c>
      <c r="B24" s="27">
        <v>6.1425061425061429</v>
      </c>
      <c r="C24" s="27">
        <v>15.5</v>
      </c>
      <c r="D24" s="27">
        <v>16.169154228855724</v>
      </c>
    </row>
    <row r="25" spans="1:4" ht="18.600000000000001" customHeight="1" x14ac:dyDescent="0.2">
      <c r="A25" s="10" t="s">
        <v>18</v>
      </c>
      <c r="B25" s="28">
        <v>107.89824695121952</v>
      </c>
      <c r="C25" s="28">
        <v>150.7025761124122</v>
      </c>
      <c r="D25" s="28">
        <v>135.72692793931731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53.80952380952381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39.819004524886878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46.635730858468676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395.3488372093023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42.156862745098039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2.4875621890547266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36.567164179104481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41.791044776119399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19.154228855721392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22.885572139303484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27.611940298507463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16.169154228855724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135.72692793931731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2016-01-28T11:30:35Z</dcterms:modified>
</cp:coreProperties>
</file>