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<sst xmlns="http://schemas.openxmlformats.org/spreadsheetml/2006/main" count="24" uniqueCount="18">
  <si>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</si>
  <si>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</si>
  <si>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</si>
  <si>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</si>
  <si>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</si>
  <si>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</si>
  <si>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</si>
  <si>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</si>
  <si>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</si>
  <si>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</si>
  <si>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</si>
  <si>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</si>
  <si>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</si>
  <si>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</si>
  <si>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</si>
  <si>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CARAVINO</t>
  </si>
  <si>
    <t>Caravino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</si>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</sst>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0.43668122270742354</c:v>
                </c:pt>
                <c:pt idx="1">
                  <c:v>0.43763676148796499</c:v>
                </c:pt>
                <c:pt idx="2">
                  <c:v>0.22675736961451248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3840"/>
        <c:axId val="64083456"/>
      </c:lineChart>
      <c:catAx>
        <c:axId val="62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30.567685589519648</c:v>
                </c:pt>
                <c:pt idx="1">
                  <c:v>38.949671772428886</c:v>
                </c:pt>
                <c:pt idx="2">
                  <c:v>48.52607709750567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86016"/>
        <c:axId val="84030976"/>
      </c:lineChart>
      <c:catAx>
        <c:axId val="8288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auto val="1"/>
        <c:lblAlgn val="ctr"/>
        <c:lblOffset val="100"/>
        <c:noMultiLvlLbl val="0"/>
      </c:catAx>
      <c:valAx>
        <c:axId val="84030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6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Caravino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48.52607709750567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0.22675736961451248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6595840"/>
        <c:axId val="88390272"/>
      </c:scatterChart>
      <c:valAx>
        <c:axId val="8659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390272"/>
        <c:crosses val="autoZero"/>
        <c:crossBetween val="midCat"/>
      </c:valAx>
      <c:valAx>
        <c:axId val="8839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5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41.272640610104865</v>
      </c>
      <c r="C13" s="22">
        <v>44.607355864811133</v>
      </c>
      <c r="D13" s="22">
        <v>49.43</v>
      </c>
    </row>
    <row r="14" spans="1:4" ht="19.149999999999999" customHeight="1" x14ac:dyDescent="0.2">
      <c r="A14" s="9" t="s">
        <v>7</v>
      </c>
      <c r="B14" s="22">
        <v>30.567685589519648</v>
      </c>
      <c r="C14" s="22">
        <v>38.949671772428886</v>
      </c>
      <c r="D14" s="22">
        <v>48.52607709750567</v>
      </c>
    </row>
    <row r="15" spans="1:4" ht="19.149999999999999" customHeight="1" x14ac:dyDescent="0.2">
      <c r="A15" s="9" t="s">
        <v>8</v>
      </c>
      <c r="B15" s="22">
        <v>0.43668122270742354</v>
      </c>
      <c r="C15" s="22">
        <v>0.43763676148796499</v>
      </c>
      <c r="D15" s="22">
        <v>0.22675736961451248</v>
      </c>
    </row>
    <row r="16" spans="1:4" ht="19.149999999999999" customHeight="1" x14ac:dyDescent="0.2">
      <c r="A16" s="11" t="s">
        <v>9</v>
      </c>
      <c r="B16" s="23" t="s">
        <v>10</v>
      </c>
      <c r="C16" s="23">
        <v>3.1746031746031744</v>
      </c>
      <c r="D16" s="23">
        <v>4.924623115577889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49.43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48.52607709750567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0.22675736961451248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4.924623115577889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2016-01-27T12:23:40Z</dcterms:modified>
</cp:coreProperties>
</file>