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<sst xmlns="http://schemas.openxmlformats.org/spreadsheetml/2006/main" count="40" uniqueCount="25">
  <si>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</si>
  <si>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</si>
  <si>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</si>
  <si>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</si>
  <si>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</si>
  <si>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</si>
  <si>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</si>
  <si>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</si>
  <si>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</si>
  <si>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</si>
  <si>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</si>
  <si>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</si>
  <si>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</si>
  <si>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</si>
  <si>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</si>
  <si>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</si>
  <si>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</si>
  <si>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</si>
  <si>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</si>
  <si>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</si>
  <si>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</si>
  <si>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</si>
  <si>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CARAVINO</t>
  </si>
  <si>
    <t>Caravino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</si>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</sst>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74.890829694323145</c:v>
                </c:pt>
                <c:pt idx="1">
                  <c:v>76.586433260393875</c:v>
                </c:pt>
                <c:pt idx="2">
                  <c:v>80.952380952380949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5456"/>
        <c:axId val="93316992"/>
      </c:lineChart>
      <c:catAx>
        <c:axId val="9331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992"/>
        <c:crosses val="autoZero"/>
        <c:auto val="1"/>
        <c:lblAlgn val="ctr"/>
        <c:lblOffset val="100"/>
        <c:noMultiLvlLbl val="0"/>
      </c:catAx>
      <c:valAx>
        <c:axId val="9331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94.530567685589517</c:v>
                </c:pt>
                <c:pt idx="1">
                  <c:v>98.194748358862142</c:v>
                </c:pt>
                <c:pt idx="2">
                  <c:v>110.54875283446712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8608"/>
        <c:axId val="94348032"/>
      </c:lineChart>
      <c:catAx>
        <c:axId val="943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48032"/>
        <c:crosses val="autoZero"/>
        <c:auto val="1"/>
        <c:lblAlgn val="ctr"/>
        <c:lblOffset val="100"/>
        <c:noMultiLvlLbl val="0"/>
      </c:catAx>
      <c:valAx>
        <c:axId val="9434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8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Caravino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80.952380952380949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110.54875283446712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23.619631901840492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80.952380952380949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110.54875283446712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74.890829694323145</v>
      </c>
      <c r="C13" s="22">
        <v>76.586433260393875</v>
      </c>
      <c r="D13" s="22">
        <v>80.952380952380949</v>
      </c>
    </row>
    <row r="14" spans="1:4" ht="19.149999999999999" customHeight="1" x14ac:dyDescent="0.2">
      <c r="A14" s="11" t="s">
        <v>7</v>
      </c>
      <c r="B14" s="22">
        <v>94.530567685589517</v>
      </c>
      <c r="C14" s="22">
        <v>98.194748358862142</v>
      </c>
      <c r="D14" s="22">
        <v>110.54875283446712</v>
      </c>
    </row>
    <row r="15" spans="1:4" ht="19.149999999999999" customHeight="1" x14ac:dyDescent="0.2">
      <c r="A15" s="11" t="s">
        <v>8</v>
      </c>
      <c r="B15" s="22" t="s">
        <v>17</v>
      </c>
      <c r="C15" s="22">
        <v>18.102189781021899</v>
      </c>
      <c r="D15" s="22">
        <v>23.619631901840492</v>
      </c>
    </row>
    <row r="16" spans="1:4" ht="19.149999999999999" customHeight="1" x14ac:dyDescent="0.2">
      <c r="A16" s="11" t="s">
        <v>10</v>
      </c>
      <c r="B16" s="22">
        <v>42.064516129032256</v>
      </c>
      <c r="C16" s="22">
        <v>25.295109612141651</v>
      </c>
      <c r="D16" s="22">
        <v>26.03448275862069</v>
      </c>
    </row>
    <row r="17" spans="1:4" ht="19.149999999999999" customHeight="1" x14ac:dyDescent="0.2">
      <c r="A17" s="11" t="s">
        <v>11</v>
      </c>
      <c r="B17" s="22">
        <v>65.384615384615387</v>
      </c>
      <c r="C17" s="22">
        <v>54.838709677419352</v>
      </c>
      <c r="D17" s="22">
        <v>45.454545454545453</v>
      </c>
    </row>
    <row r="18" spans="1:4" ht="19.149999999999999" customHeight="1" x14ac:dyDescent="0.2">
      <c r="A18" s="11" t="s">
        <v>12</v>
      </c>
      <c r="B18" s="22">
        <v>17.631578947368325</v>
      </c>
      <c r="C18" s="22">
        <v>25.243902439024396</v>
      </c>
      <c r="D18" s="22">
        <v>25.947368421052715</v>
      </c>
    </row>
    <row r="19" spans="1:4" ht="19.149999999999999" customHeight="1" x14ac:dyDescent="0.2">
      <c r="A19" s="11" t="s">
        <v>13</v>
      </c>
      <c r="B19" s="22">
        <v>89.465065502183407</v>
      </c>
      <c r="C19" s="22">
        <v>97.97592997811816</v>
      </c>
      <c r="D19" s="22">
        <v>99.206349206349216</v>
      </c>
    </row>
    <row r="20" spans="1:4" ht="19.149999999999999" customHeight="1" x14ac:dyDescent="0.2">
      <c r="A20" s="11" t="s">
        <v>15</v>
      </c>
      <c r="B20" s="22" t="s">
        <v>17</v>
      </c>
      <c r="C20" s="22">
        <v>65.491651205936918</v>
      </c>
      <c r="D20" s="22">
        <v>80.645161290322577</v>
      </c>
    </row>
    <row r="21" spans="1:4" ht="19.149999999999999" customHeight="1" x14ac:dyDescent="0.2">
      <c r="A21" s="11" t="s">
        <v>16</v>
      </c>
      <c r="B21" s="22" t="s">
        <v>17</v>
      </c>
      <c r="C21" s="22">
        <v>6.1224489795918364</v>
      </c>
      <c r="D21" s="22">
        <v>0.86021505376344087</v>
      </c>
    </row>
    <row r="22" spans="1:4" ht="19.149999999999999" customHeight="1" x14ac:dyDescent="0.2">
      <c r="A22" s="11" t="s">
        <v>6</v>
      </c>
      <c r="B22" s="22">
        <v>82.096069868995642</v>
      </c>
      <c r="C22" s="22">
        <v>84.463894967177239</v>
      </c>
      <c r="D22" s="22">
        <v>23.340961098398168</v>
      </c>
    </row>
    <row r="23" spans="1:4" ht="19.149999999999999" customHeight="1" x14ac:dyDescent="0.2">
      <c r="A23" s="12" t="s">
        <v>14</v>
      </c>
      <c r="B23" s="23">
        <v>1.2903225806451613</v>
      </c>
      <c r="C23" s="23">
        <v>0.84317032040472173</v>
      </c>
      <c r="D23" s="23">
        <v>2.4305555555555558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80.952380952380949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110.54875283446712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23.619631901840492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26.03448275862069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45.454545454545453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25.947368421052715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99.206349206349216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80.645161290322577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0.86021505376344087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23.340961098398168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2.4305555555555558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2016-01-27T08:22:37Z</dcterms:modified>
</cp:coreProperties>
</file>