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<sst xmlns="http://schemas.openxmlformats.org/spreadsheetml/2006/main" count="23" uniqueCount="17">
  <si>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</si>
  <si>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</si>
  <si>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</si>
  <si>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</si>
  <si>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</si>
  <si>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</si>
  <si>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</si>
  <si>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</si>
  <si>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</si>
  <si>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</si>
  <si>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</si>
  <si>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</si>
  <si>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</si>
  <si>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</si>
  <si>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CARAVINO</t>
  </si>
  <si>
    <t>Caravino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</si>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</sst>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2.3102310231023102</c:v>
                </c:pt>
                <c:pt idx="1">
                  <c:v>2.7586206896551726</c:v>
                </c:pt>
                <c:pt idx="2">
                  <c:v>2.8673835125448028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18912"/>
        <c:axId val="63720832"/>
      </c:lineChart>
      <c:catAx>
        <c:axId val="6371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20832"/>
        <c:crosses val="autoZero"/>
        <c:auto val="1"/>
        <c:lblAlgn val="ctr"/>
        <c:lblOffset val="100"/>
        <c:noMultiLvlLbl val="0"/>
      </c:catAx>
      <c:valAx>
        <c:axId val="637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1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Caravino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19.35483870967742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2.8673835125448028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2.8673835125448028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Caravino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19.35483870967742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2.8673835125448028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06848"/>
        <c:axId val="96235904"/>
      </c:bubbleChart>
      <c:valAx>
        <c:axId val="9620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06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12.871287128712872</c:v>
                </c:pt>
                <c:pt idx="1">
                  <c:v>13.103448275862069</c:v>
                </c:pt>
                <c:pt idx="2">
                  <c:v>19.35483870967742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73472"/>
        <c:axId val="63675008"/>
      </c:lineChart>
      <c:catAx>
        <c:axId val="6367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75008"/>
        <c:crosses val="autoZero"/>
        <c:auto val="1"/>
        <c:lblAlgn val="ctr"/>
        <c:lblOffset val="100"/>
        <c:noMultiLvlLbl val="0"/>
      </c:catAx>
      <c:valAx>
        <c:axId val="63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7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37.962962962962962</v>
      </c>
      <c r="C13" s="28">
        <v>38.766519823788549</v>
      </c>
      <c r="D13" s="28">
        <v>31.764705882352938</v>
      </c>
    </row>
    <row r="14" spans="1:4" ht="19.899999999999999" customHeight="1" x14ac:dyDescent="0.2">
      <c r="A14" s="9" t="s">
        <v>8</v>
      </c>
      <c r="B14" s="28">
        <v>4.6204620462046204</v>
      </c>
      <c r="C14" s="28">
        <v>2.0689655172413794</v>
      </c>
      <c r="D14" s="28">
        <v>2.8673835125448028</v>
      </c>
    </row>
    <row r="15" spans="1:4" ht="19.899999999999999" customHeight="1" x14ac:dyDescent="0.2">
      <c r="A15" s="9" t="s">
        <v>9</v>
      </c>
      <c r="B15" s="28">
        <v>12.871287128712872</v>
      </c>
      <c r="C15" s="28">
        <v>13.103448275862069</v>
      </c>
      <c r="D15" s="28">
        <v>19.35483870967742</v>
      </c>
    </row>
    <row r="16" spans="1:4" ht="19.899999999999999" customHeight="1" x14ac:dyDescent="0.2">
      <c r="A16" s="10" t="s">
        <v>7</v>
      </c>
      <c r="B16" s="29">
        <v>2.3102310231023102</v>
      </c>
      <c r="C16" s="29">
        <v>2.7586206896551726</v>
      </c>
      <c r="D16" s="29">
        <v>2.8673835125448028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31.764705882352938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2.8673835125448028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19.35483870967742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2.8673835125448028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2016-01-26T14:50:01Z</dcterms:modified>
</cp:coreProperties>
</file>