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<sst xmlns="http://schemas.openxmlformats.org/spreadsheetml/2006/main" count="21" uniqueCount="16">
  <si>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</si>
  <si>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</si>
  <si>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</si>
  <si>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</si>
  <si>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</si>
  <si>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</si>
  <si>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</si>
  <si>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</si>
  <si>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</si>
  <si>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</si>
  <si>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</si>
  <si>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</si>
  <si>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</si>
  <si>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CARAVINO</t>
  </si>
  <si>
    <t>Caravino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</si>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</sst>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2.2903930131004366</c:v>
                </c:pt>
                <c:pt idx="1">
                  <c:v>2.201312910284464</c:v>
                </c:pt>
                <c:pt idx="2">
                  <c:v>2.2080536912751678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26176"/>
        <c:axId val="45428096"/>
      </c:lineChart>
      <c:catAx>
        <c:axId val="45426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428096"/>
        <c:crosses val="autoZero"/>
        <c:auto val="1"/>
        <c:lblAlgn val="ctr"/>
        <c:lblOffset val="100"/>
        <c:noMultiLvlLbl val="0"/>
      </c:catAx>
      <c:valAx>
        <c:axId val="4542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45426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33.842794759825331</c:v>
                </c:pt>
                <c:pt idx="1">
                  <c:v>36.10503282275711</c:v>
                </c:pt>
                <c:pt idx="2">
                  <c:v>36.465324384787472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32704"/>
        <c:axId val="46234240"/>
      </c:lineChart>
      <c:catAx>
        <c:axId val="4623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234240"/>
        <c:crosses val="autoZero"/>
        <c:auto val="1"/>
        <c:lblAlgn val="ctr"/>
        <c:lblOffset val="100"/>
        <c:noMultiLvlLbl val="0"/>
      </c:catAx>
      <c:valAx>
        <c:axId val="4623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232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36.465324384787472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1.1185682326621924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2.2080536912751678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6415232"/>
        <c:axId val="59495936"/>
      </c:bubbleChart>
      <c:valAx>
        <c:axId val="46415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495936"/>
        <c:crosses val="autoZero"/>
        <c:crossBetween val="midCat"/>
      </c:valAx>
      <c:valAx>
        <c:axId val="5949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415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2.2903930131004366</v>
      </c>
      <c r="C13" s="27">
        <v>2.201312910284464</v>
      </c>
      <c r="D13" s="27">
        <v>2.2080536912751678</v>
      </c>
    </row>
    <row r="14" spans="1:4" ht="21.6" customHeight="1" x14ac:dyDescent="0.2">
      <c r="A14" s="8" t="s">
        <v>5</v>
      </c>
      <c r="B14" s="27">
        <v>33.842794759825331</v>
      </c>
      <c r="C14" s="27">
        <v>36.10503282275711</v>
      </c>
      <c r="D14" s="27">
        <v>36.465324384787472</v>
      </c>
    </row>
    <row r="15" spans="1:4" ht="21.6" customHeight="1" x14ac:dyDescent="0.2">
      <c r="A15" s="9" t="s">
        <v>6</v>
      </c>
      <c r="B15" s="28">
        <v>0</v>
      </c>
      <c r="C15" s="28">
        <v>0.43763676148796499</v>
      </c>
      <c r="D15" s="28">
        <v>1.1185682326621924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2.2080536912751678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36.465324384787472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1.1185682326621924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2015-04-17T07:42:51Z</dcterms:modified>
</cp:coreProperties>
</file>