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<sst xmlns="http://schemas.openxmlformats.org/spreadsheetml/2006/main" count="47" uniqueCount="26">
  <si>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</si>
  <si>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</si>
  <si>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</si>
  <si>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</si>
  <si>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</si>
  <si>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</si>
  <si>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</si>
  <si>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</si>
  <si>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</si>
  <si>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</si>
  <si>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</si>
  <si>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</si>
  <si>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</si>
  <si>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</si>
  <si>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</si>
  <si>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</si>
  <si>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</si>
  <si>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</si>
  <si>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</si>
  <si>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</si>
  <si>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</si>
  <si>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CARAVINO</t>
  </si>
  <si>
    <t>….</t>
  </si>
  <si>
    <t>-</t>
  </si>
  <si>
    <t>Caravino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</si>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</sst>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3.1746031746031744</c:v>
                </c:pt>
                <c:pt idx="2">
                  <c:v>5.0632911392405067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17.307692307692307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4944"/>
        <c:axId val="100304768"/>
      </c:lineChart>
      <c:catAx>
        <c:axId val="10019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04768"/>
        <c:crosses val="autoZero"/>
        <c:auto val="1"/>
        <c:lblAlgn val="ctr"/>
        <c:lblOffset val="100"/>
        <c:noMultiLvlLbl val="0"/>
      </c:catAx>
      <c:valAx>
        <c:axId val="1003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17.307692307692307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53.488372093023251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17.307692307692307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91840"/>
        <c:axId val="92710400"/>
      </c:bubbleChart>
      <c:valAx>
        <c:axId val="926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69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2.8490028490028489</v>
      </c>
      <c r="C13" s="30">
        <v>19.841269841269842</v>
      </c>
      <c r="D13" s="30">
        <v>52.261306532663319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17.307692307692307</v>
      </c>
    </row>
    <row r="15" spans="1:4" ht="19.899999999999999" customHeight="1" x14ac:dyDescent="0.2">
      <c r="A15" s="9" t="s">
        <v>6</v>
      </c>
      <c r="B15" s="30" t="s">
        <v>22</v>
      </c>
      <c r="C15" s="30">
        <v>3.1746031746031744</v>
      </c>
      <c r="D15" s="30">
        <v>5.0632911392405067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53.488372093023251</v>
      </c>
    </row>
    <row r="17" spans="1:4" ht="19.899999999999999" customHeight="1" x14ac:dyDescent="0.2">
      <c r="A17" s="9" t="s">
        <v>13</v>
      </c>
      <c r="B17" s="30" t="s">
        <v>22</v>
      </c>
      <c r="C17" s="30">
        <v>112.05915813424345</v>
      </c>
      <c r="D17" s="30">
        <v>86.515899559377829</v>
      </c>
    </row>
    <row r="18" spans="1:4" ht="19.899999999999999" customHeight="1" x14ac:dyDescent="0.2">
      <c r="A18" s="9" t="s">
        <v>14</v>
      </c>
      <c r="B18" s="30" t="s">
        <v>22</v>
      </c>
      <c r="C18" s="30">
        <v>20.930232558139533</v>
      </c>
      <c r="D18" s="30">
        <v>34.327323162274617</v>
      </c>
    </row>
    <row r="19" spans="1:4" ht="19.899999999999999" customHeight="1" x14ac:dyDescent="0.2">
      <c r="A19" s="9" t="s">
        <v>8</v>
      </c>
      <c r="B19" s="30" t="s">
        <v>18</v>
      </c>
      <c r="C19" s="30">
        <v>5</v>
      </c>
      <c r="D19" s="30">
        <v>3.8461538461538463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204.76190476190476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188.12664907651714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52.261306532663319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17.307692307692307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5.0632911392405067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53.488372093023251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86.515899559377829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34.327323162274617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3.8461538461538463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204.76190476190476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188.12664907651714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2016-01-26T08:29:40Z</dcterms:modified>
</cp:coreProperties>
</file>