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<sst xmlns="http://schemas.openxmlformats.org/spreadsheetml/2006/main" count="29" uniqueCount="20">
  <si>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</si>
  <si>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</si>
  <si>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</si>
  <si>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</si>
  <si>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</si>
  <si>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</si>
  <si>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</si>
  <si>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</si>
  <si>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</si>
  <si>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</si>
  <si>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</si>
  <si>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</si>
  <si>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</si>
  <si>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</si>
  <si>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</si>
  <si>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</si>
  <si>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</si>
  <si>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CARAVINO</t>
  </si>
  <si>
    <t>Caravino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</si>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</sst>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10.446343779677113</c:v>
                </c:pt>
                <c:pt idx="1">
                  <c:v>9.5238095238095237</c:v>
                </c:pt>
                <c:pt idx="2">
                  <c:v>12.864321608040202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5824"/>
        <c:axId val="88544384"/>
      </c:lineChart>
      <c:catAx>
        <c:axId val="885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4384"/>
        <c:crosses val="autoZero"/>
        <c:auto val="1"/>
        <c:lblAlgn val="ctr"/>
        <c:lblOffset val="100"/>
        <c:noMultiLvlLbl val="0"/>
      </c:catAx>
      <c:valAx>
        <c:axId val="885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3.6087369420702751</c:v>
                </c:pt>
                <c:pt idx="1">
                  <c:v>3.8690476190476191</c:v>
                </c:pt>
                <c:pt idx="2">
                  <c:v>5.4271356783919593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97248"/>
        <c:axId val="88608768"/>
      </c:lineChart>
      <c:catAx>
        <c:axId val="885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08768"/>
        <c:crosses val="autoZero"/>
        <c:auto val="1"/>
        <c:lblAlgn val="ctr"/>
        <c:lblOffset val="100"/>
        <c:noMultiLvlLbl val="0"/>
      </c:catAx>
      <c:valAx>
        <c:axId val="8860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9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42.009884678747937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21.911037891268535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8.1947743467933485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42.009884678747937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21.911037891268535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6224"/>
        <c:axId val="88695168"/>
      </c:bubbleChart>
      <c:valAx>
        <c:axId val="886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168"/>
        <c:crosses val="autoZero"/>
        <c:crossBetween val="midCat"/>
      </c:valAx>
      <c:valAx>
        <c:axId val="8869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97.560975609756099</v>
      </c>
      <c r="C13" s="22">
        <v>102.00400801603206</v>
      </c>
      <c r="D13" s="22">
        <v>97.420634920634924</v>
      </c>
    </row>
    <row r="14" spans="1:4" ht="17.45" customHeight="1" x14ac:dyDescent="0.2">
      <c r="A14" s="10" t="s">
        <v>6</v>
      </c>
      <c r="B14" s="22">
        <v>3.6087369420702751</v>
      </c>
      <c r="C14" s="22">
        <v>3.8690476190476191</v>
      </c>
      <c r="D14" s="22">
        <v>5.4271356783919593</v>
      </c>
    </row>
    <row r="15" spans="1:4" ht="17.45" customHeight="1" x14ac:dyDescent="0.2">
      <c r="A15" s="10" t="s">
        <v>12</v>
      </c>
      <c r="B15" s="22">
        <v>10.446343779677113</v>
      </c>
      <c r="C15" s="22">
        <v>9.5238095238095237</v>
      </c>
      <c r="D15" s="22">
        <v>12.864321608040202</v>
      </c>
    </row>
    <row r="16" spans="1:4" ht="17.45" customHeight="1" x14ac:dyDescent="0.2">
      <c r="A16" s="10" t="s">
        <v>7</v>
      </c>
      <c r="B16" s="22">
        <v>29.629629629629626</v>
      </c>
      <c r="C16" s="22">
        <v>34.032983508245877</v>
      </c>
      <c r="D16" s="22">
        <v>42.009884678747937</v>
      </c>
    </row>
    <row r="17" spans="1:4" ht="17.45" customHeight="1" x14ac:dyDescent="0.2">
      <c r="A17" s="10" t="s">
        <v>8</v>
      </c>
      <c r="B17" s="22">
        <v>14.814814814814813</v>
      </c>
      <c r="C17" s="22">
        <v>17.091454272863569</v>
      </c>
      <c r="D17" s="22">
        <v>21.911037891268535</v>
      </c>
    </row>
    <row r="18" spans="1:4" ht="17.45" customHeight="1" x14ac:dyDescent="0.2">
      <c r="A18" s="10" t="s">
        <v>9</v>
      </c>
      <c r="B18" s="22">
        <v>200</v>
      </c>
      <c r="C18" s="22">
        <v>199.12280701754386</v>
      </c>
      <c r="D18" s="22">
        <v>191.72932330827069</v>
      </c>
    </row>
    <row r="19" spans="1:4" ht="17.45" customHeight="1" x14ac:dyDescent="0.2">
      <c r="A19" s="11" t="s">
        <v>13</v>
      </c>
      <c r="B19" s="23">
        <v>3.1042128603104215</v>
      </c>
      <c r="C19" s="23">
        <v>5.8219178082191778</v>
      </c>
      <c r="D19" s="23">
        <v>8.1947743467933485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97.420634920634924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5.4271356783919593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12.864321608040202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42.009884678747937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21.911037891268535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191.72932330827069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8.1947743467933485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2015-04-16T11:13:19Z</dcterms:modified>
</cp:coreProperties>
</file>