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<sst xmlns="http://schemas.openxmlformats.org/spreadsheetml/2006/main" count="40" uniqueCount="23">
  <si>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</si>
  <si>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</si>
  <si>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</si>
  <si>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</si>
  <si>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</si>
  <si>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</si>
  <si>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</si>
  <si>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</si>
  <si>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</si>
  <si>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</si>
  <si>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</si>
  <si>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</si>
  <si>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</si>
  <si>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</si>
  <si>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</si>
  <si>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</si>
  <si>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</si>
  <si>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</si>
  <si>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</si>
  <si>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</si>
  <si>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CAPRIE</t>
  </si>
  <si>
    <t>Caprie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</si>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</sst>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0.85470085470085477</c:v>
                </c:pt>
                <c:pt idx="1">
                  <c:v>0.48721071863580995</c:v>
                </c:pt>
                <c:pt idx="2">
                  <c:v>0.73452256033578167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224"/>
        <c:axId val="89270144"/>
      </c:lineChart>
      <c:catAx>
        <c:axId val="892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auto val="1"/>
        <c:lblAlgn val="ctr"/>
        <c:lblOffset val="100"/>
        <c:noMultiLvlLbl val="0"/>
      </c:catAx>
      <c:valAx>
        <c:axId val="892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8.2417582417582409</c:v>
                </c:pt>
                <c:pt idx="1">
                  <c:v>7.419354838709677</c:v>
                </c:pt>
                <c:pt idx="2">
                  <c:v>4.7272727272727275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824"/>
        <c:axId val="94802304"/>
      </c:lineChart>
      <c:catAx>
        <c:axId val="947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02304"/>
        <c:crosses val="autoZero"/>
        <c:auto val="1"/>
        <c:lblAlgn val="ctr"/>
        <c:lblOffset val="100"/>
        <c:noMultiLvlLbl val="0"/>
      </c:catAx>
      <c:valAx>
        <c:axId val="9480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0.94438614900314799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2.3084994753410282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0.56710775047258988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Caprie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0.94438614900314799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2.3084994753410282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81536"/>
        <c:axId val="95283456"/>
      </c:bubbleChart>
      <c:valAx>
        <c:axId val="9528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83456"/>
        <c:crosses val="autoZero"/>
        <c:crossBetween val="midCat"/>
      </c:valAx>
      <c:valAx>
        <c:axId val="9528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8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97.195999999999998</v>
      </c>
      <c r="C13" s="23">
        <v>96.406999999999996</v>
      </c>
      <c r="D13" s="23">
        <v>97.019000000000005</v>
      </c>
    </row>
    <row r="14" spans="1:4" ht="18" customHeight="1" x14ac:dyDescent="0.2">
      <c r="A14" s="10" t="s">
        <v>10</v>
      </c>
      <c r="B14" s="23">
        <v>6567.5</v>
      </c>
      <c r="C14" s="23">
        <v>6977.5</v>
      </c>
      <c r="D14" s="23">
        <v>7108.5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0.85470085470085477</v>
      </c>
      <c r="C17" s="23">
        <v>0.48721071863580995</v>
      </c>
      <c r="D17" s="23">
        <v>0.73452256033578167</v>
      </c>
    </row>
    <row r="18" spans="1:4" ht="18" customHeight="1" x14ac:dyDescent="0.2">
      <c r="A18" s="10" t="s">
        <v>7</v>
      </c>
      <c r="B18" s="23">
        <v>1.1396011396011396</v>
      </c>
      <c r="C18" s="23">
        <v>0.24360535931790497</v>
      </c>
      <c r="D18" s="23">
        <v>0.94438614900314799</v>
      </c>
    </row>
    <row r="19" spans="1:4" ht="18" customHeight="1" x14ac:dyDescent="0.2">
      <c r="A19" s="10" t="s">
        <v>13</v>
      </c>
      <c r="B19" s="23">
        <v>1.1986301369863013</v>
      </c>
      <c r="C19" s="23">
        <v>0.37214247740563527</v>
      </c>
      <c r="D19" s="23">
        <v>0.56710775047258988</v>
      </c>
    </row>
    <row r="20" spans="1:4" ht="18" customHeight="1" x14ac:dyDescent="0.2">
      <c r="A20" s="10" t="s">
        <v>14</v>
      </c>
      <c r="B20" s="23">
        <v>8.2417582417582409</v>
      </c>
      <c r="C20" s="23">
        <v>7.419354838709677</v>
      </c>
      <c r="D20" s="23">
        <v>4.7272727272727275</v>
      </c>
    </row>
    <row r="21" spans="1:4" ht="18" customHeight="1" x14ac:dyDescent="0.2">
      <c r="A21" s="12" t="s">
        <v>15</v>
      </c>
      <c r="B21" s="24">
        <v>2.2792022792022792</v>
      </c>
      <c r="C21" s="24">
        <v>2.0706455542021924</v>
      </c>
      <c r="D21" s="24">
        <v>2.3084994753410282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97.019000000000005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7108.5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0.73452256033578167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0.94438614900314799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0.56710775047258988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4.7272727272727275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2.3084994753410282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2016-02-16T14:05:35Z</dcterms:modified>
</cp:coreProperties>
</file>