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<sst xmlns="http://schemas.openxmlformats.org/spreadsheetml/2006/main" count="23" uniqueCount="17">
  <si>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</si>
  <si>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</si>
  <si>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</si>
  <si>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</si>
  <si>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</si>
  <si>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</si>
  <si>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</si>
  <si>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</si>
  <si>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</si>
  <si>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</si>
  <si>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</si>
  <si>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</si>
  <si>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</si>
  <si>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</si>
  <si>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CAPRIE</t>
  </si>
  <si>
    <t>Caprie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</si>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</sst>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5.2173913043478262</c:v>
                </c:pt>
                <c:pt idx="1">
                  <c:v>13.513513513513514</c:v>
                </c:pt>
                <c:pt idx="2">
                  <c:v>24.657534246575342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6080"/>
        <c:axId val="64367616"/>
      </c:lineChart>
      <c:catAx>
        <c:axId val="643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7616"/>
        <c:crosses val="autoZero"/>
        <c:auto val="1"/>
        <c:lblAlgn val="ctr"/>
        <c:lblOffset val="100"/>
        <c:noMultiLvlLbl val="0"/>
      </c:catAx>
      <c:valAx>
        <c:axId val="64367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6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92.36641221374046</c:v>
                </c:pt>
                <c:pt idx="1">
                  <c:v>98.666666666666671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4000"/>
        <c:axId val="84465920"/>
      </c:lineChart>
      <c:catAx>
        <c:axId val="84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920"/>
        <c:crosses val="autoZero"/>
        <c:auto val="1"/>
        <c:lblAlgn val="ctr"/>
        <c:lblOffset val="100"/>
        <c:noMultiLvlLbl val="0"/>
      </c:catAx>
      <c:valAx>
        <c:axId val="844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36.507936507936506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5568"/>
        <c:axId val="90903680"/>
      </c:bubbleChart>
      <c:valAx>
        <c:axId val="846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3680"/>
        <c:crosses val="autoZero"/>
        <c:crossBetween val="midCat"/>
      </c:valAx>
      <c:valAx>
        <c:axId val="9090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5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21.951219512195124</v>
      </c>
      <c r="C13" s="19">
        <v>40.12567324955117</v>
      </c>
      <c r="D13" s="19">
        <v>53.968253968253968</v>
      </c>
    </row>
    <row r="14" spans="1:4" ht="15.6" customHeight="1" x14ac:dyDescent="0.2">
      <c r="A14" s="8" t="s">
        <v>6</v>
      </c>
      <c r="B14" s="19">
        <v>5.2173913043478262</v>
      </c>
      <c r="C14" s="19">
        <v>13.513513513513514</v>
      </c>
      <c r="D14" s="19">
        <v>24.657534246575342</v>
      </c>
    </row>
    <row r="15" spans="1:4" ht="15.6" customHeight="1" x14ac:dyDescent="0.2">
      <c r="A15" s="8" t="s">
        <v>8</v>
      </c>
      <c r="B15" s="19">
        <v>92.36641221374046</v>
      </c>
      <c r="C15" s="19">
        <v>98.666666666666671</v>
      </c>
      <c r="D15" s="19">
        <v>97.872340425531917</v>
      </c>
    </row>
    <row r="16" spans="1:4" ht="15.6" customHeight="1" x14ac:dyDescent="0.2">
      <c r="A16" s="9" t="s">
        <v>9</v>
      </c>
      <c r="B16" s="20">
        <v>35.418875927889715</v>
      </c>
      <c r="C16" s="20">
        <v>38.779174147217233</v>
      </c>
      <c r="D16" s="20">
        <v>36.507936507936506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53.968253968253968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24.657534246575342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36.507936507936506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2015-04-20T11:35:54Z</dcterms:modified>
</cp:coreProperties>
</file>