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<sst xmlns="http://schemas.openxmlformats.org/spreadsheetml/2006/main" count="25" uniqueCount="18">
  <si>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</si>
  <si>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</si>
  <si>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</si>
  <si>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</si>
  <si>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</si>
  <si>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</si>
  <si>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</si>
  <si>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</si>
  <si>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</si>
  <si>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</si>
  <si>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</si>
  <si>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</si>
  <si>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</si>
  <si>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</si>
  <si>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TORINO</t>
  </si>
  <si>
    <t>CAPRIE</t>
  </si>
  <si>
    <t>Caprie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</si>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</sst>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61.97604790419161</c:v>
                </c:pt>
                <c:pt idx="1">
                  <c:v>103.47222222222223</c:v>
                </c:pt>
                <c:pt idx="2">
                  <c:v>147.82608695652172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89600"/>
        <c:axId val="90491520"/>
      </c:lineChart>
      <c:catAx>
        <c:axId val="90489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1520"/>
        <c:crosses val="autoZero"/>
        <c:auto val="1"/>
        <c:lblAlgn val="ctr"/>
        <c:lblOffset val="100"/>
        <c:noMultiLvlLbl val="0"/>
      </c:catAx>
      <c:valAx>
        <c:axId val="90491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9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136.92832048660267</c:v>
                </c:pt>
                <c:pt idx="1">
                  <c:v>107.47395564724087</c:v>
                </c:pt>
                <c:pt idx="2">
                  <c:v>103.42778193718691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579968"/>
        <c:axId val="96653696"/>
      </c:lineChart>
      <c:catAx>
        <c:axId val="96579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3696"/>
        <c:crosses val="autoZero"/>
        <c:auto val="1"/>
        <c:lblAlgn val="ctr"/>
        <c:lblOffset val="100"/>
        <c:noMultiLvlLbl val="0"/>
      </c:catAx>
      <c:valAx>
        <c:axId val="96653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799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Caprie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147.82608695652172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0.4012036108324975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103.42778193718691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85728"/>
        <c:axId val="90187648"/>
      </c:bubbleChart>
      <c:valAx>
        <c:axId val="901857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7648"/>
        <c:crosses val="autoZero"/>
        <c:crossBetween val="midCat"/>
      </c:valAx>
      <c:valAx>
        <c:axId val="90187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572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136.92832048660267</v>
      </c>
      <c r="C13" s="19">
        <v>107.47395564724087</v>
      </c>
      <c r="D13" s="19">
        <v>103.42778193718691</v>
      </c>
    </row>
    <row r="14" spans="1:4" ht="20.45" customHeight="1" x14ac:dyDescent="0.2">
      <c r="A14" s="8" t="s">
        <v>8</v>
      </c>
      <c r="B14" s="19">
        <v>1.2725344644750796</v>
      </c>
      <c r="C14" s="19">
        <v>6.2836624775583481</v>
      </c>
      <c r="D14" s="19">
        <v>4.1771094402673352</v>
      </c>
    </row>
    <row r="15" spans="1:4" ht="20.45" customHeight="1" x14ac:dyDescent="0.2">
      <c r="A15" s="8" t="s">
        <v>9</v>
      </c>
      <c r="B15" s="19">
        <v>61.97604790419161</v>
      </c>
      <c r="C15" s="19">
        <v>103.47222222222223</v>
      </c>
      <c r="D15" s="19">
        <v>147.82608695652172</v>
      </c>
    </row>
    <row r="16" spans="1:4" ht="20.45" customHeight="1" x14ac:dyDescent="0.2">
      <c r="A16" s="8" t="s">
        <v>10</v>
      </c>
      <c r="B16" s="19">
        <v>0.53763440860215062</v>
      </c>
      <c r="C16" s="19">
        <v>0.4471771939631079</v>
      </c>
      <c r="D16" s="19">
        <v>0.4012036108324975</v>
      </c>
    </row>
    <row r="17" spans="1:4" ht="20.45" customHeight="1" x14ac:dyDescent="0.2">
      <c r="A17" s="9" t="s">
        <v>7</v>
      </c>
      <c r="B17" s="20">
        <v>42.04081632653061</v>
      </c>
      <c r="C17" s="20">
        <v>17.613636363636363</v>
      </c>
      <c r="D17" s="20">
        <v>10.784313725490197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103.42778193718691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4.1771094402673352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147.82608695652172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0.4012036108324975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10.784313725490197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2016-01-28T08:54:19Z</dcterms:modified>
</cp:coreProperties>
</file>