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<sst xmlns="http://schemas.openxmlformats.org/spreadsheetml/2006/main" count="40" uniqueCount="25">
  <si>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</si>
  <si>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</si>
  <si>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</si>
  <si>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</si>
  <si>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</si>
  <si>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</si>
  <si>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</si>
  <si>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</si>
  <si>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</si>
  <si>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</si>
  <si>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</si>
  <si>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</si>
  <si>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</si>
  <si>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</si>
  <si>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</si>
  <si>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</si>
  <si>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</si>
  <si>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</si>
  <si>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</si>
  <si>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</si>
  <si>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</si>
  <si>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</si>
  <si>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CAPRIE</t>
  </si>
  <si>
    <t>Caprie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</si>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</sst>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74.068767908309454</c:v>
                </c:pt>
                <c:pt idx="1">
                  <c:v>80.511571254567599</c:v>
                </c:pt>
                <c:pt idx="2">
                  <c:v>82.590233545647564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320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88.565902578796567</c:v>
                </c:pt>
                <c:pt idx="1">
                  <c:v>92.507917174177834</c:v>
                </c:pt>
                <c:pt idx="2">
                  <c:v>93.290870488322724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68352"/>
        <c:axId val="94532352"/>
      </c:lineChart>
      <c:catAx>
        <c:axId val="944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2352"/>
        <c:crosses val="autoZero"/>
        <c:auto val="1"/>
        <c:lblAlgn val="ctr"/>
        <c:lblOffset val="100"/>
        <c:noMultiLvlLbl val="0"/>
      </c:catAx>
      <c:valAx>
        <c:axId val="945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6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82.590233545647564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93.290870488322724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3.7639877924720246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82.590233545647564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93.290870488322724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74.068767908309454</v>
      </c>
      <c r="C13" s="22">
        <v>80.511571254567599</v>
      </c>
      <c r="D13" s="22">
        <v>82.590233545647564</v>
      </c>
    </row>
    <row r="14" spans="1:4" ht="19.149999999999999" customHeight="1" x14ac:dyDescent="0.2">
      <c r="A14" s="11" t="s">
        <v>7</v>
      </c>
      <c r="B14" s="22">
        <v>88.565902578796567</v>
      </c>
      <c r="C14" s="22">
        <v>92.507917174177834</v>
      </c>
      <c r="D14" s="22">
        <v>93.290870488322724</v>
      </c>
    </row>
    <row r="15" spans="1:4" ht="19.149999999999999" customHeight="1" x14ac:dyDescent="0.2">
      <c r="A15" s="11" t="s">
        <v>8</v>
      </c>
      <c r="B15" s="22" t="s">
        <v>17</v>
      </c>
      <c r="C15" s="22">
        <v>6.6740823136818683</v>
      </c>
      <c r="D15" s="22">
        <v>3.7639877924720246</v>
      </c>
    </row>
    <row r="16" spans="1:4" ht="19.149999999999999" customHeight="1" x14ac:dyDescent="0.2">
      <c r="A16" s="11" t="s">
        <v>10</v>
      </c>
      <c r="B16" s="22">
        <v>25.134408602150536</v>
      </c>
      <c r="C16" s="22">
        <v>15.483119906868451</v>
      </c>
      <c r="D16" s="22">
        <v>21.302325581395348</v>
      </c>
    </row>
    <row r="17" spans="1:4" ht="19.149999999999999" customHeight="1" x14ac:dyDescent="0.2">
      <c r="A17" s="11" t="s">
        <v>11</v>
      </c>
      <c r="B17" s="22">
        <v>61.580381471389643</v>
      </c>
      <c r="C17" s="22">
        <v>68.954248366013076</v>
      </c>
      <c r="D17" s="22">
        <v>73.259052924791092</v>
      </c>
    </row>
    <row r="18" spans="1:4" ht="19.149999999999999" customHeight="1" x14ac:dyDescent="0.2">
      <c r="A18" s="11" t="s">
        <v>12</v>
      </c>
      <c r="B18" s="22">
        <v>20.350649350649292</v>
      </c>
      <c r="C18" s="22">
        <v>25.951327433628421</v>
      </c>
      <c r="D18" s="22">
        <v>30.882352941176578</v>
      </c>
    </row>
    <row r="19" spans="1:4" ht="19.149999999999999" customHeight="1" x14ac:dyDescent="0.2">
      <c r="A19" s="11" t="s">
        <v>13</v>
      </c>
      <c r="B19" s="22">
        <v>89.434097421203447</v>
      </c>
      <c r="C19" s="22">
        <v>97.594397076735689</v>
      </c>
      <c r="D19" s="22">
        <v>98.646496815286625</v>
      </c>
    </row>
    <row r="20" spans="1:4" ht="19.149999999999999" customHeight="1" x14ac:dyDescent="0.2">
      <c r="A20" s="11" t="s">
        <v>15</v>
      </c>
      <c r="B20" s="22" t="s">
        <v>17</v>
      </c>
      <c r="C20" s="22">
        <v>81.040892193308551</v>
      </c>
      <c r="D20" s="22">
        <v>70.819672131147541</v>
      </c>
    </row>
    <row r="21" spans="1:4" ht="19.149999999999999" customHeight="1" x14ac:dyDescent="0.2">
      <c r="A21" s="11" t="s">
        <v>16</v>
      </c>
      <c r="B21" s="22" t="s">
        <v>17</v>
      </c>
      <c r="C21" s="22">
        <v>4.2131350681536555</v>
      </c>
      <c r="D21" s="22">
        <v>5.3551912568306017</v>
      </c>
    </row>
    <row r="22" spans="1:4" ht="19.149999999999999" customHeight="1" x14ac:dyDescent="0.2">
      <c r="A22" s="11" t="s">
        <v>6</v>
      </c>
      <c r="B22" s="22">
        <v>40.687679083094558</v>
      </c>
      <c r="C22" s="22">
        <v>38.124238733252128</v>
      </c>
      <c r="D22" s="22">
        <v>20.169851380042463</v>
      </c>
    </row>
    <row r="23" spans="1:4" ht="19.149999999999999" customHeight="1" x14ac:dyDescent="0.2">
      <c r="A23" s="12" t="s">
        <v>14</v>
      </c>
      <c r="B23" s="23">
        <v>4.6296296296296298</v>
      </c>
      <c r="C23" s="23">
        <v>7.5700934579439254</v>
      </c>
      <c r="D23" s="23">
        <v>5.2902277736958121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82.590233545647564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93.290870488322724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3.7639877924720246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21.302325581395348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73.259052924791092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30.882352941176578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98.646496815286625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70.819672131147541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5.3551912568306017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20.169851380042463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5.2902277736958121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2016-01-27T08:22:36Z</dcterms:modified>
</cp:coreProperties>
</file>