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<sst xmlns="http://schemas.openxmlformats.org/spreadsheetml/2006/main" count="29" uniqueCount="20">
  <si>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</si>
  <si>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</si>
  <si>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</si>
  <si>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</si>
  <si>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</si>
  <si>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</si>
  <si>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</si>
  <si>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</si>
  <si>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</si>
  <si>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</si>
  <si>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</si>
  <si>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</si>
  <si>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</si>
  <si>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</si>
  <si>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</si>
  <si>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</si>
  <si>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</si>
  <si>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CAPRIE</t>
  </si>
  <si>
    <t>Caprie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</si>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</sst>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8.8470319634703198</c:v>
                </c:pt>
                <c:pt idx="1">
                  <c:v>9.0281465746149756</c:v>
                </c:pt>
                <c:pt idx="2">
                  <c:v>8.8846880907372405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4672"/>
        <c:axId val="88543232"/>
      </c:lineChart>
      <c:catAx>
        <c:axId val="88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3232"/>
        <c:crosses val="autoZero"/>
        <c:auto val="1"/>
        <c:lblAlgn val="ctr"/>
        <c:lblOffset val="100"/>
        <c:noMultiLvlLbl val="0"/>
      </c:catAx>
      <c:valAx>
        <c:axId val="885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4.4520547945205475</c:v>
                </c:pt>
                <c:pt idx="1">
                  <c:v>4.9920339883165159</c:v>
                </c:pt>
                <c:pt idx="2">
                  <c:v>5.7655954631379966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50784"/>
        <c:axId val="88599168"/>
      </c:lineChart>
      <c:catAx>
        <c:axId val="88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168"/>
        <c:crosses val="autoZero"/>
        <c:auto val="1"/>
        <c:lblAlgn val="ctr"/>
        <c:lblOffset val="100"/>
        <c:noMultiLvlLbl val="0"/>
      </c:catAx>
      <c:valAx>
        <c:axId val="885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32.288629737609334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21.938775510204081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6.829823562891292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32.288629737609334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21.938775510204081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69568"/>
        <c:axId val="88676224"/>
      </c:bubbleChart>
      <c:valAx>
        <c:axId val="8866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224"/>
        <c:crosses val="autoZero"/>
        <c:crossBetween val="midCat"/>
      </c:valAx>
      <c:valAx>
        <c:axId val="886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96.632996632996637</v>
      </c>
      <c r="C13" s="22">
        <v>96.760710553813993</v>
      </c>
      <c r="D13" s="22">
        <v>99.622641509433961</v>
      </c>
    </row>
    <row r="14" spans="1:4" ht="17.45" customHeight="1" x14ac:dyDescent="0.2">
      <c r="A14" s="10" t="s">
        <v>6</v>
      </c>
      <c r="B14" s="22">
        <v>4.4520547945205475</v>
      </c>
      <c r="C14" s="22">
        <v>4.9920339883165159</v>
      </c>
      <c r="D14" s="22">
        <v>5.7655954631379966</v>
      </c>
    </row>
    <row r="15" spans="1:4" ht="17.45" customHeight="1" x14ac:dyDescent="0.2">
      <c r="A15" s="10" t="s">
        <v>12</v>
      </c>
      <c r="B15" s="22">
        <v>8.8470319634703198</v>
      </c>
      <c r="C15" s="22">
        <v>9.0281465746149756</v>
      </c>
      <c r="D15" s="22">
        <v>8.8846880907372405</v>
      </c>
    </row>
    <row r="16" spans="1:4" ht="17.45" customHeight="1" x14ac:dyDescent="0.2">
      <c r="A16" s="10" t="s">
        <v>7</v>
      </c>
      <c r="B16" s="22">
        <v>28.28282828282828</v>
      </c>
      <c r="C16" s="22">
        <v>27.906976744186046</v>
      </c>
      <c r="D16" s="22">
        <v>32.288629737609334</v>
      </c>
    </row>
    <row r="17" spans="1:4" ht="17.45" customHeight="1" x14ac:dyDescent="0.2">
      <c r="A17" s="10" t="s">
        <v>8</v>
      </c>
      <c r="B17" s="22">
        <v>19.19191919191919</v>
      </c>
      <c r="C17" s="22">
        <v>18.062015503875969</v>
      </c>
      <c r="D17" s="22">
        <v>21.938775510204081</v>
      </c>
    </row>
    <row r="18" spans="1:4" ht="17.45" customHeight="1" x14ac:dyDescent="0.2">
      <c r="A18" s="10" t="s">
        <v>9</v>
      </c>
      <c r="B18" s="22">
        <v>147.36842105263156</v>
      </c>
      <c r="C18" s="22">
        <v>154.50643776824035</v>
      </c>
      <c r="D18" s="22">
        <v>147.17607973421926</v>
      </c>
    </row>
    <row r="19" spans="1:4" ht="17.45" customHeight="1" x14ac:dyDescent="0.2">
      <c r="A19" s="11" t="s">
        <v>13</v>
      </c>
      <c r="B19" s="23">
        <v>1.1764705882352942</v>
      </c>
      <c r="C19" s="23">
        <v>3.9628482972136228</v>
      </c>
      <c r="D19" s="23">
        <v>6.829823562891292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99.622641509433961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5.7655954631379966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8.8846880907372405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32.288629737609334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21.938775510204081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147.17607973421926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6.829823562891292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2015-04-16T11:13:18Z</dcterms:modified>
</cp:coreProperties>
</file>