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<sst xmlns="http://schemas.openxmlformats.org/spreadsheetml/2006/main" count="31" uniqueCount="21">
  <si>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</si>
  <si>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</si>
  <si>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</si>
  <si>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</si>
  <si>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</si>
  <si>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</si>
  <si>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</si>
  <si>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</si>
  <si>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</si>
  <si>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</si>
  <si>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</si>
  <si>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</si>
  <si>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</si>
  <si>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</si>
  <si>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</si>
  <si>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</si>
  <si>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</si>
  <si>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TORINO</t>
  </si>
  <si>
    <t>CAPRIE</t>
  </si>
  <si>
    <t>Caprie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</si>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</sst>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106.77718186250608</c:v>
                </c:pt>
                <c:pt idx="1">
                  <c:v>114.76109215017065</c:v>
                </c:pt>
                <c:pt idx="2">
                  <c:v>128.96148220380303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0.24294084418665651</c:v>
                </c:pt>
                <c:pt idx="1">
                  <c:v>0.72368863216720758</c:v>
                </c:pt>
                <c:pt idx="2">
                  <c:v>1.173444108238586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9280"/>
        <c:axId val="66008960"/>
      </c:lineChart>
      <c:catAx>
        <c:axId val="4564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6008960"/>
        <c:crosses val="autoZero"/>
        <c:auto val="1"/>
        <c:lblAlgn val="ctr"/>
        <c:lblOffset val="100"/>
        <c:noMultiLvlLbl val="0"/>
      </c:catAx>
      <c:valAx>
        <c:axId val="66008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92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Caprie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2.5937861545099361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0.95765827768869993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1.173444108238586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Caprie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2.5937861545099361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0.95765827768869993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92128"/>
        <c:axId val="90308992"/>
      </c:bubbleChart>
      <c:valAx>
        <c:axId val="901921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08992"/>
        <c:crosses val="autoZero"/>
        <c:crossBetween val="midCat"/>
        <c:majorUnit val="0.2"/>
        <c:minorUnit val="4.0000000000000008E-2"/>
      </c:valAx>
      <c:valAx>
        <c:axId val="90308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9212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1752</v>
      </c>
      <c r="C13" s="29">
        <v>1883</v>
      </c>
      <c r="D13" s="29">
        <v>2116</v>
      </c>
    </row>
    <row r="14" spans="1:4" ht="19.149999999999999" customHeight="1" x14ac:dyDescent="0.2">
      <c r="A14" s="9" t="s">
        <v>9</v>
      </c>
      <c r="B14" s="28">
        <v>0.24294084418665651</v>
      </c>
      <c r="C14" s="28">
        <v>0.72368863216720758</v>
      </c>
      <c r="D14" s="28">
        <v>1.173444108238586</v>
      </c>
    </row>
    <row r="15" spans="1:4" ht="19.149999999999999" customHeight="1" x14ac:dyDescent="0.2">
      <c r="A15" s="9" t="s">
        <v>10</v>
      </c>
      <c r="B15" s="28" t="s">
        <v>2</v>
      </c>
      <c r="C15" s="28">
        <v>0.21716370566104981</v>
      </c>
      <c r="D15" s="28">
        <v>2.5937861545099361</v>
      </c>
    </row>
    <row r="16" spans="1:4" ht="19.149999999999999" customHeight="1" x14ac:dyDescent="0.2">
      <c r="A16" s="9" t="s">
        <v>11</v>
      </c>
      <c r="B16" s="28" t="s">
        <v>2</v>
      </c>
      <c r="C16" s="28">
        <v>0.79753178251438239</v>
      </c>
      <c r="D16" s="28">
        <v>0.95765827768869993</v>
      </c>
    </row>
    <row r="17" spans="1:4" ht="19.149999999999999" customHeight="1" x14ac:dyDescent="0.2">
      <c r="A17" s="9" t="s">
        <v>12</v>
      </c>
      <c r="B17" s="22">
        <v>5.1154251842393954</v>
      </c>
      <c r="C17" s="22">
        <v>7.9147270337030715</v>
      </c>
      <c r="D17" s="22">
        <v>7.9795406796702215</v>
      </c>
    </row>
    <row r="18" spans="1:4" ht="19.149999999999999" customHeight="1" x14ac:dyDescent="0.2">
      <c r="A18" s="9" t="s">
        <v>13</v>
      </c>
      <c r="B18" s="22">
        <v>20.776255707762555</v>
      </c>
      <c r="C18" s="22">
        <v>8.921933085501859</v>
      </c>
      <c r="D18" s="22">
        <v>8.695652173913043</v>
      </c>
    </row>
    <row r="19" spans="1:4" ht="19.149999999999999" customHeight="1" x14ac:dyDescent="0.2">
      <c r="A19" s="11" t="s">
        <v>14</v>
      </c>
      <c r="B19" s="23">
        <v>106.77718186250608</v>
      </c>
      <c r="C19" s="23">
        <v>114.76109215017065</v>
      </c>
      <c r="D19" s="23">
        <v>128.96148220380303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2116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1.173444108238586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2.5937861545099361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0.95765827768869993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7.9795406796702215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8.695652173913043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128.96148220380303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2016-02-17T09:23:33Z</dcterms:modified>
</cp:coreProperties>
</file>