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<sst xmlns="http://schemas.openxmlformats.org/spreadsheetml/2006/main" count="40" uniqueCount="23">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</sst>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1.0676156583629894</c:v>
                </c:pt>
                <c:pt idx="1">
                  <c:v>0.69204152249134954</c:v>
                </c:pt>
                <c:pt idx="2">
                  <c:v>0.68259385665529015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14.606741573033707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4976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2.0477815699658701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2.1660649819494582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0.68259385665529015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2.0477815699658701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3152"/>
        <c:axId val="95241728"/>
      </c:bubbleChart>
      <c:valAx>
        <c:axId val="95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98.61999999999999</v>
      </c>
      <c r="C13" s="23">
        <v>97.298000000000002</v>
      </c>
      <c r="D13" s="23">
        <v>97.652999999999992</v>
      </c>
    </row>
    <row r="14" spans="1:4" ht="18" customHeight="1" x14ac:dyDescent="0.2">
      <c r="A14" s="10" t="s">
        <v>10</v>
      </c>
      <c r="B14" s="23">
        <v>4121.5</v>
      </c>
      <c r="C14" s="23">
        <v>5164</v>
      </c>
      <c r="D14" s="23">
        <v>5967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1.0676156583629894</v>
      </c>
      <c r="C17" s="23">
        <v>0.69204152249134954</v>
      </c>
      <c r="D17" s="23">
        <v>0.68259385665529015</v>
      </c>
    </row>
    <row r="18" spans="1:4" ht="18" customHeight="1" x14ac:dyDescent="0.2">
      <c r="A18" s="10" t="s">
        <v>7</v>
      </c>
      <c r="B18" s="23">
        <v>0.71174377224199281</v>
      </c>
      <c r="C18" s="23">
        <v>0.69204152249134954</v>
      </c>
      <c r="D18" s="23">
        <v>0.68259385665529015</v>
      </c>
    </row>
    <row r="19" spans="1:4" ht="18" customHeight="1" x14ac:dyDescent="0.2">
      <c r="A19" s="10" t="s">
        <v>13</v>
      </c>
      <c r="B19" s="23">
        <v>1.6853932584269662</v>
      </c>
      <c r="C19" s="23">
        <v>0.91911764705882359</v>
      </c>
      <c r="D19" s="23">
        <v>2.1660649819494582</v>
      </c>
    </row>
    <row r="20" spans="1:4" ht="18" customHeight="1" x14ac:dyDescent="0.2">
      <c r="A20" s="10" t="s">
        <v>14</v>
      </c>
      <c r="B20" s="23">
        <v>16.129032258064516</v>
      </c>
      <c r="C20" s="23">
        <v>14.606741573033707</v>
      </c>
      <c r="D20" s="23">
        <v>7.6923076923076925</v>
      </c>
    </row>
    <row r="21" spans="1:4" ht="18" customHeight="1" x14ac:dyDescent="0.2">
      <c r="A21" s="12" t="s">
        <v>15</v>
      </c>
      <c r="B21" s="24">
        <v>3.2028469750889679</v>
      </c>
      <c r="C21" s="24">
        <v>1.3840830449826991</v>
      </c>
      <c r="D21" s="24">
        <v>2.0477815699658701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97.652999999999992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5967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0.68259385665529015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0.68259385665529015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2.1660649819494582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2.0477815699658701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2016-02-16T14:05:34Z</dcterms:modified>
</cp:coreProperties>
</file>