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<sst xmlns="http://schemas.openxmlformats.org/spreadsheetml/2006/main" count="33" uniqueCount="22">
  <si>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</si>
  <si>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</si>
  <si>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</si>
  <si>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</si>
  <si>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</si>
  <si>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</si>
  <si>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</si>
  <si>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</si>
  <si>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</si>
  <si>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</si>
  <si>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</si>
  <si>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</si>
  <si>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</si>
  <si>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</si>
  <si>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</si>
  <si>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</si>
  <si>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</si>
  <si>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</si>
  <si>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</si>
  <si>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CANTOIRA</t>
  </si>
  <si>
    <t>Cantoira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</si>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</sst>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50.510204081632651</c:v>
                </c:pt>
                <c:pt idx="1">
                  <c:v>56.708860759493675</c:v>
                </c:pt>
                <c:pt idx="2">
                  <c:v>65.121951219512198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400"/>
        <c:axId val="58440320"/>
      </c:lineChart>
      <c:catAx>
        <c:axId val="584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0320"/>
        <c:crosses val="autoZero"/>
        <c:auto val="1"/>
        <c:lblAlgn val="ctr"/>
        <c:lblOffset val="100"/>
        <c:noMultiLvlLbl val="0"/>
      </c:catAx>
      <c:valAx>
        <c:axId val="5844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52.020202020202021</c:v>
                </c:pt>
                <c:pt idx="1">
                  <c:v>55.803571428571431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Cantoira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9.3632958801498134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14.981273408239701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50.510204081632651</v>
      </c>
      <c r="C13" s="21">
        <v>56.708860759493675</v>
      </c>
      <c r="D13" s="21">
        <v>65.121951219512198</v>
      </c>
    </row>
    <row r="14" spans="1:4" ht="17.45" customHeight="1" x14ac:dyDescent="0.2">
      <c r="A14" s="10" t="s">
        <v>12</v>
      </c>
      <c r="B14" s="21">
        <v>30.867346938775508</v>
      </c>
      <c r="C14" s="21">
        <v>31.898734177215189</v>
      </c>
      <c r="D14" s="21">
        <v>38.292682926829272</v>
      </c>
    </row>
    <row r="15" spans="1:4" ht="17.45" customHeight="1" x14ac:dyDescent="0.2">
      <c r="A15" s="10" t="s">
        <v>13</v>
      </c>
      <c r="B15" s="21">
        <v>161.22448979591837</v>
      </c>
      <c r="C15" s="21">
        <v>136.92307692307693</v>
      </c>
      <c r="D15" s="21">
        <v>165.33333333333334</v>
      </c>
    </row>
    <row r="16" spans="1:4" ht="17.45" customHeight="1" x14ac:dyDescent="0.2">
      <c r="A16" s="10" t="s">
        <v>6</v>
      </c>
      <c r="B16" s="21">
        <v>150</v>
      </c>
      <c r="C16" s="21">
        <v>112.12121212121211</v>
      </c>
      <c r="D16" s="21">
        <v>94.285714285714278</v>
      </c>
    </row>
    <row r="17" spans="1:4" ht="17.45" customHeight="1" x14ac:dyDescent="0.2">
      <c r="A17" s="10" t="s">
        <v>7</v>
      </c>
      <c r="B17" s="21">
        <v>52.020202020202021</v>
      </c>
      <c r="C17" s="21">
        <v>55.803571428571431</v>
      </c>
      <c r="D17" s="21">
        <v>66.666666666666657</v>
      </c>
    </row>
    <row r="18" spans="1:4" ht="17.45" customHeight="1" x14ac:dyDescent="0.2">
      <c r="A18" s="10" t="s">
        <v>14</v>
      </c>
      <c r="B18" s="21">
        <v>8.5858585858585847</v>
      </c>
      <c r="C18" s="21">
        <v>4.9107142857142856</v>
      </c>
      <c r="D18" s="21">
        <v>9.3632958801498134</v>
      </c>
    </row>
    <row r="19" spans="1:4" ht="17.45" customHeight="1" x14ac:dyDescent="0.2">
      <c r="A19" s="10" t="s">
        <v>8</v>
      </c>
      <c r="B19" s="21">
        <v>24.747474747474747</v>
      </c>
      <c r="C19" s="21">
        <v>17.410714285714285</v>
      </c>
      <c r="D19" s="21">
        <v>14.981273408239701</v>
      </c>
    </row>
    <row r="20" spans="1:4" ht="17.45" customHeight="1" x14ac:dyDescent="0.2">
      <c r="A20" s="10" t="s">
        <v>10</v>
      </c>
      <c r="B20" s="21">
        <v>70.202020202020194</v>
      </c>
      <c r="C20" s="21">
        <v>59.821428571428569</v>
      </c>
      <c r="D20" s="21">
        <v>68.913857677902627</v>
      </c>
    </row>
    <row r="21" spans="1:4" ht="17.45" customHeight="1" x14ac:dyDescent="0.2">
      <c r="A21" s="11" t="s">
        <v>9</v>
      </c>
      <c r="B21" s="22">
        <v>7.0707070707070701</v>
      </c>
      <c r="C21" s="22">
        <v>8.9285714285714288</v>
      </c>
      <c r="D21" s="22">
        <v>10.486891385767791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65.121951219512198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38.292682926829272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165.33333333333334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94.285714285714278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66.666666666666657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9.3632958801498134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14.981273408239701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68.913857677902627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10.486891385767791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2016-01-28T15:59:33Z</dcterms:modified>
</cp:coreProperties>
</file>