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<sst xmlns="http://schemas.openxmlformats.org/spreadsheetml/2006/main" count="41" uniqueCount="26">
  <si>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</si>
  <si>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</si>
  <si>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</si>
  <si>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</si>
  <si>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</si>
  <si>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</si>
  <si>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</si>
  <si>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</si>
  <si>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</si>
  <si>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</si>
  <si>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</si>
  <si>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</si>
  <si>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</si>
  <si>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</si>
  <si>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</si>
  <si>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</si>
  <si>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</si>
  <si>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</si>
  <si>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</si>
  <si>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</si>
  <si>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</si>
  <si>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</si>
  <si>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</si>
  <si>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CANTOIRA</t>
  </si>
  <si>
    <t>Cantoira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</si>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</sst>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90.566037735849065</c:v>
                </c:pt>
                <c:pt idx="1">
                  <c:v>139.58333333333331</c:v>
                </c:pt>
                <c:pt idx="2">
                  <c:v>283.33333333333337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38112"/>
        <c:axId val="64539648"/>
      </c:lineChart>
      <c:catAx>
        <c:axId val="6453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39648"/>
        <c:crosses val="autoZero"/>
        <c:auto val="1"/>
        <c:lblAlgn val="ctr"/>
        <c:lblOffset val="100"/>
        <c:noMultiLvlLbl val="0"/>
      </c:catAx>
      <c:valAx>
        <c:axId val="64539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3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39.24050632911392</c:v>
                </c:pt>
                <c:pt idx="1">
                  <c:v>41.922290388548056</c:v>
                </c:pt>
                <c:pt idx="2">
                  <c:v>48.049281314168383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32256"/>
        <c:axId val="65419520"/>
      </c:lineChart>
      <c:catAx>
        <c:axId val="6523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9520"/>
        <c:crosses val="autoZero"/>
        <c:auto val="1"/>
        <c:lblAlgn val="ctr"/>
        <c:lblOffset val="100"/>
        <c:noMultiLvlLbl val="0"/>
      </c:catAx>
      <c:valAx>
        <c:axId val="6541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22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Cantoira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56.910569105691053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39.004149377593365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55.384615384615387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Cantoira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56.910569105691053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39.004149377593365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68160"/>
        <c:axId val="87870464"/>
      </c:bubbleChart>
      <c:valAx>
        <c:axId val="87868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464"/>
        <c:crosses val="autoZero"/>
        <c:crossBetween val="midCat"/>
      </c:valAx>
      <c:valAx>
        <c:axId val="8787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1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51.694915254237287</v>
      </c>
      <c r="C13" s="27">
        <v>51.931330472102999</v>
      </c>
      <c r="D13" s="27">
        <v>56.910569105691053</v>
      </c>
    </row>
    <row r="14" spans="1:4" ht="18.600000000000001" customHeight="1" x14ac:dyDescent="0.2">
      <c r="A14" s="9" t="s">
        <v>8</v>
      </c>
      <c r="B14" s="27">
        <v>26.890756302521009</v>
      </c>
      <c r="C14" s="27">
        <v>32.8125</v>
      </c>
      <c r="D14" s="27">
        <v>39.004149377593365</v>
      </c>
    </row>
    <row r="15" spans="1:4" ht="18.600000000000001" customHeight="1" x14ac:dyDescent="0.2">
      <c r="A15" s="9" t="s">
        <v>9</v>
      </c>
      <c r="B15" s="27">
        <v>39.24050632911392</v>
      </c>
      <c r="C15" s="27">
        <v>41.922290388548056</v>
      </c>
      <c r="D15" s="27">
        <v>48.049281314168383</v>
      </c>
    </row>
    <row r="16" spans="1:4" ht="18.600000000000001" customHeight="1" x14ac:dyDescent="0.2">
      <c r="A16" s="9" t="s">
        <v>10</v>
      </c>
      <c r="B16" s="27">
        <v>90.566037735849065</v>
      </c>
      <c r="C16" s="27">
        <v>139.58333333333331</v>
      </c>
      <c r="D16" s="27">
        <v>283.33333333333337</v>
      </c>
    </row>
    <row r="17" spans="1:4" ht="18.600000000000001" customHeight="1" x14ac:dyDescent="0.2">
      <c r="A17" s="9" t="s">
        <v>6</v>
      </c>
      <c r="B17" s="27">
        <v>56.98924731182796</v>
      </c>
      <c r="C17" s="27">
        <v>53.932584269662918</v>
      </c>
      <c r="D17" s="27">
        <v>55.384615384615387</v>
      </c>
    </row>
    <row r="18" spans="1:4" ht="18.600000000000001" customHeight="1" x14ac:dyDescent="0.2">
      <c r="A18" s="9" t="s">
        <v>11</v>
      </c>
      <c r="B18" s="27">
        <v>13.440860215053762</v>
      </c>
      <c r="C18" s="27">
        <v>9.7560975609756095</v>
      </c>
      <c r="D18" s="27">
        <v>3.8461538461538463</v>
      </c>
    </row>
    <row r="19" spans="1:4" ht="18.600000000000001" customHeight="1" x14ac:dyDescent="0.2">
      <c r="A19" s="9" t="s">
        <v>12</v>
      </c>
      <c r="B19" s="27">
        <v>34.408602150537639</v>
      </c>
      <c r="C19" s="27">
        <v>33.658536585365859</v>
      </c>
      <c r="D19" s="27">
        <v>32.478632478632477</v>
      </c>
    </row>
    <row r="20" spans="1:4" ht="18.600000000000001" customHeight="1" x14ac:dyDescent="0.2">
      <c r="A20" s="9" t="s">
        <v>13</v>
      </c>
      <c r="B20" s="27">
        <v>31.72043010752688</v>
      </c>
      <c r="C20" s="27">
        <v>36.097560975609753</v>
      </c>
      <c r="D20" s="27">
        <v>37.606837606837608</v>
      </c>
    </row>
    <row r="21" spans="1:4" ht="18.600000000000001" customHeight="1" x14ac:dyDescent="0.2">
      <c r="A21" s="9" t="s">
        <v>14</v>
      </c>
      <c r="B21" s="27">
        <v>20.43010752688172</v>
      </c>
      <c r="C21" s="27">
        <v>20.487804878048781</v>
      </c>
      <c r="D21" s="27">
        <v>26.068376068376072</v>
      </c>
    </row>
    <row r="22" spans="1:4" ht="18.600000000000001" customHeight="1" x14ac:dyDescent="0.2">
      <c r="A22" s="9" t="s">
        <v>15</v>
      </c>
      <c r="B22" s="27">
        <v>19.35483870967742</v>
      </c>
      <c r="C22" s="27">
        <v>29.756097560975608</v>
      </c>
      <c r="D22" s="27">
        <v>25.213675213675213</v>
      </c>
    </row>
    <row r="23" spans="1:4" ht="18.600000000000001" customHeight="1" x14ac:dyDescent="0.2">
      <c r="A23" s="9" t="s">
        <v>16</v>
      </c>
      <c r="B23" s="27">
        <v>42.473118279569896</v>
      </c>
      <c r="C23" s="27">
        <v>29.268292682926827</v>
      </c>
      <c r="D23" s="27">
        <v>28.205128205128204</v>
      </c>
    </row>
    <row r="24" spans="1:4" ht="18.600000000000001" customHeight="1" x14ac:dyDescent="0.2">
      <c r="A24" s="9" t="s">
        <v>17</v>
      </c>
      <c r="B24" s="27">
        <v>9.1397849462365599</v>
      </c>
      <c r="C24" s="27">
        <v>14.146341463414632</v>
      </c>
      <c r="D24" s="27">
        <v>10.683760683760683</v>
      </c>
    </row>
    <row r="25" spans="1:4" ht="18.600000000000001" customHeight="1" x14ac:dyDescent="0.2">
      <c r="A25" s="10" t="s">
        <v>18</v>
      </c>
      <c r="B25" s="28">
        <v>97.682306387789708</v>
      </c>
      <c r="C25" s="28">
        <v>170.88366179275269</v>
      </c>
      <c r="D25" s="28">
        <v>152.19047619047618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56.910569105691053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39.004149377593365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48.049281314168383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283.33333333333337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55.384615384615387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3.8461538461538463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32.478632478632477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37.606837606837608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26.068376068376072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25.213675213675213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28.205128205128204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10.683760683760683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152.19047619047618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2016-01-28T11:30:33Z</dcterms:modified>
</cp:coreProperties>
</file>