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<sst xmlns="http://schemas.openxmlformats.org/spreadsheetml/2006/main" count="25" uniqueCount="18">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</sst>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24.731182795698924</c:v>
                </c:pt>
                <c:pt idx="1">
                  <c:v>16.853932584269664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28.991596638655466</c:v>
                </c:pt>
                <c:pt idx="1">
                  <c:v>33.59375</c:v>
                </c:pt>
                <c:pt idx="2">
                  <c:v>43.568464730290458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41504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504"/>
        <c:crosses val="autoZero"/>
        <c:auto val="1"/>
        <c:lblAlgn val="ctr"/>
        <c:lblOffset val="100"/>
        <c:noMultiLvlLbl val="0"/>
      </c:catAx>
      <c:valAx>
        <c:axId val="915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58.130081300813011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43.568464730290458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58.130081300813011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43.568464730290458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53.813559322033896</v>
      </c>
      <c r="C13" s="28">
        <v>52.360515021459229</v>
      </c>
      <c r="D13" s="28">
        <v>58.130081300813011</v>
      </c>
    </row>
    <row r="14" spans="1:4" ht="17.45" customHeight="1" x14ac:dyDescent="0.25">
      <c r="A14" s="9" t="s">
        <v>8</v>
      </c>
      <c r="B14" s="28">
        <v>28.991596638655466</v>
      </c>
      <c r="C14" s="28">
        <v>33.59375</v>
      </c>
      <c r="D14" s="28">
        <v>43.568464730290458</v>
      </c>
    </row>
    <row r="15" spans="1:4" ht="17.45" customHeight="1" x14ac:dyDescent="0.25">
      <c r="A15" s="27" t="s">
        <v>9</v>
      </c>
      <c r="B15" s="28">
        <v>41.350210970464133</v>
      </c>
      <c r="C15" s="28">
        <v>42.535787321063395</v>
      </c>
      <c r="D15" s="28">
        <v>50.92402464065708</v>
      </c>
    </row>
    <row r="16" spans="1:4" ht="17.45" customHeight="1" x14ac:dyDescent="0.25">
      <c r="A16" s="27" t="s">
        <v>10</v>
      </c>
      <c r="B16" s="28">
        <v>24.731182795698924</v>
      </c>
      <c r="C16" s="28">
        <v>16.853932584269664</v>
      </c>
      <c r="D16" s="28">
        <v>16.923076923076923</v>
      </c>
    </row>
    <row r="17" spans="1:4" ht="17.45" customHeight="1" x14ac:dyDescent="0.25">
      <c r="A17" s="10" t="s">
        <v>6</v>
      </c>
      <c r="B17" s="31">
        <v>112.00000000000001</v>
      </c>
      <c r="C17" s="31">
        <v>80.645161290322577</v>
      </c>
      <c r="D17" s="31">
        <v>90.476190476190482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58.130081300813011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43.568464730290458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50.92402464065708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16.923076923076923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90.476190476190482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2016-03-11T08:57:33Z</dcterms:modified>
</cp:coreProperties>
</file>