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<sst xmlns="http://schemas.openxmlformats.org/spreadsheetml/2006/main" count="24" uniqueCount="18">
  <si>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</si>
  <si>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</si>
  <si>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</si>
  <si>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</si>
  <si>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</si>
  <si>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</si>
  <si>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</si>
  <si>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</si>
  <si>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</si>
  <si>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</si>
  <si>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</si>
  <si>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</si>
  <si>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</si>
  <si>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</si>
  <si>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TORINO</t>
  </si>
  <si>
    <t>CANTOIRA</t>
  </si>
  <si>
    <t>Cantoira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</si>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</sst>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0.72202166064981954</c:v>
                </c:pt>
                <c:pt idx="1">
                  <c:v>0.34602076124567477</c:v>
                </c:pt>
                <c:pt idx="2">
                  <c:v>1.0273972602739725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20.938628158844764</c:v>
                </c:pt>
                <c:pt idx="1">
                  <c:v>16.608996539792386</c:v>
                </c:pt>
                <c:pt idx="2">
                  <c:v>18.150684931506849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201472"/>
        <c:axId val="84203776"/>
      </c:lineChart>
      <c:catAx>
        <c:axId val="842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auto val="1"/>
        <c:lblAlgn val="ctr"/>
        <c:lblOffset val="100"/>
        <c:noMultiLvlLbl val="0"/>
      </c:catAx>
      <c:valAx>
        <c:axId val="84203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Cantoira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18.150684931506849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1.0273972602739725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8423424"/>
        <c:axId val="62051456"/>
      </c:scatterChart>
      <c:valAx>
        <c:axId val="88423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51456"/>
        <c:crosses val="autoZero"/>
        <c:crossBetween val="midCat"/>
      </c:valAx>
      <c:valAx>
        <c:axId val="62051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423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38.885767790262172</v>
      </c>
      <c r="C13" s="22">
        <v>38.545955882352942</v>
      </c>
      <c r="D13" s="22">
        <v>41.21</v>
      </c>
    </row>
    <row r="14" spans="1:4" ht="19.149999999999999" customHeight="1" x14ac:dyDescent="0.2">
      <c r="A14" s="9" t="s">
        <v>7</v>
      </c>
      <c r="B14" s="22">
        <v>20.938628158844764</v>
      </c>
      <c r="C14" s="22">
        <v>16.608996539792386</v>
      </c>
      <c r="D14" s="22">
        <v>18.150684931506849</v>
      </c>
    </row>
    <row r="15" spans="1:4" ht="19.149999999999999" customHeight="1" x14ac:dyDescent="0.2">
      <c r="A15" s="9" t="s">
        <v>8</v>
      </c>
      <c r="B15" s="22">
        <v>0.72202166064981954</v>
      </c>
      <c r="C15" s="22">
        <v>0.34602076124567477</v>
      </c>
      <c r="D15" s="22">
        <v>1.0273972602739725</v>
      </c>
    </row>
    <row r="16" spans="1:4" ht="19.149999999999999" customHeight="1" x14ac:dyDescent="0.2">
      <c r="A16" s="11" t="s">
        <v>9</v>
      </c>
      <c r="B16" s="23" t="s">
        <v>10</v>
      </c>
      <c r="C16" s="23">
        <v>0.91911764705882359</v>
      </c>
      <c r="D16" s="23">
        <v>5.5956678700361007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41.21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18.150684931506849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1.0273972602739725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5.5956678700361007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2016-01-27T12:23:38Z</dcterms:modified>
</cp:coreProperties>
</file>