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<sst xmlns="http://schemas.openxmlformats.org/spreadsheetml/2006/main" count="40" uniqueCount="25">
  <si>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</si>
  <si>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</si>
  <si>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</si>
  <si>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</si>
  <si>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</si>
  <si>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</si>
  <si>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</si>
  <si>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</si>
  <si>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</si>
  <si>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</si>
  <si>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</si>
  <si>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</si>
  <si>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</si>
  <si>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</si>
  <si>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</si>
  <si>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</si>
  <si>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</si>
  <si>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</si>
  <si>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</si>
  <si>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</si>
  <si>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</si>
  <si>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</si>
  <si>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CANTOIRA</t>
  </si>
  <si>
    <t>Cantoira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</si>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</sst>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79.061371841155236</c:v>
                </c:pt>
                <c:pt idx="1">
                  <c:v>76.470588235294116</c:v>
                </c:pt>
                <c:pt idx="2">
                  <c:v>72.260273972602747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74.963898916967509</c:v>
                </c:pt>
                <c:pt idx="1">
                  <c:v>72.55709342560553</c:v>
                </c:pt>
                <c:pt idx="2">
                  <c:v>78.195205479452056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8640"/>
        <c:axId val="94671616"/>
      </c:lineChart>
      <c:catAx>
        <c:axId val="944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48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72.260273972602747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78.195205479452056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6.0025542784163468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72.260273972602747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78.195205479452056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79.061371841155236</v>
      </c>
      <c r="C13" s="22">
        <v>76.470588235294116</v>
      </c>
      <c r="D13" s="22">
        <v>72.260273972602747</v>
      </c>
    </row>
    <row r="14" spans="1:4" ht="19.149999999999999" customHeight="1" x14ac:dyDescent="0.2">
      <c r="A14" s="11" t="s">
        <v>7</v>
      </c>
      <c r="B14" s="22">
        <v>74.963898916967509</v>
      </c>
      <c r="C14" s="22">
        <v>72.55709342560553</v>
      </c>
      <c r="D14" s="22">
        <v>78.195205479452056</v>
      </c>
    </row>
    <row r="15" spans="1:4" ht="19.149999999999999" customHeight="1" x14ac:dyDescent="0.2">
      <c r="A15" s="11" t="s">
        <v>8</v>
      </c>
      <c r="B15" s="22" t="s">
        <v>17</v>
      </c>
      <c r="C15" s="22">
        <v>10.991957104557642</v>
      </c>
      <c r="D15" s="22">
        <v>6.0025542784163468</v>
      </c>
    </row>
    <row r="16" spans="1:4" ht="19.149999999999999" customHeight="1" x14ac:dyDescent="0.2">
      <c r="A16" s="11" t="s">
        <v>10</v>
      </c>
      <c r="B16" s="22">
        <v>86.387743076016505</v>
      </c>
      <c r="C16" s="22">
        <v>85.722315907813368</v>
      </c>
      <c r="D16" s="22">
        <v>86.463104325699746</v>
      </c>
    </row>
    <row r="17" spans="1:4" ht="19.149999999999999" customHeight="1" x14ac:dyDescent="0.2">
      <c r="A17" s="11" t="s">
        <v>11</v>
      </c>
      <c r="B17" s="22">
        <v>74.011299435028249</v>
      </c>
      <c r="C17" s="22">
        <v>81.578947368421055</v>
      </c>
      <c r="D17" s="22">
        <v>89.029535864978897</v>
      </c>
    </row>
    <row r="18" spans="1:4" ht="19.149999999999999" customHeight="1" x14ac:dyDescent="0.2">
      <c r="A18" s="11" t="s">
        <v>12</v>
      </c>
      <c r="B18" s="22">
        <v>19.804964539007187</v>
      </c>
      <c r="C18" s="22">
        <v>27.380566801619352</v>
      </c>
      <c r="D18" s="22">
        <v>37.730184147317914</v>
      </c>
    </row>
    <row r="19" spans="1:4" ht="19.149999999999999" customHeight="1" x14ac:dyDescent="0.2">
      <c r="A19" s="11" t="s">
        <v>13</v>
      </c>
      <c r="B19" s="22">
        <v>82.400722021660656</v>
      </c>
      <c r="C19" s="22">
        <v>94.20415224913495</v>
      </c>
      <c r="D19" s="22">
        <v>97.945205479452056</v>
      </c>
    </row>
    <row r="20" spans="1:4" ht="19.149999999999999" customHeight="1" x14ac:dyDescent="0.2">
      <c r="A20" s="11" t="s">
        <v>15</v>
      </c>
      <c r="B20" s="22" t="s">
        <v>17</v>
      </c>
      <c r="C20" s="22">
        <v>75.555555555555557</v>
      </c>
      <c r="D20" s="22">
        <v>74.962063732928669</v>
      </c>
    </row>
    <row r="21" spans="1:4" ht="19.149999999999999" customHeight="1" x14ac:dyDescent="0.2">
      <c r="A21" s="11" t="s">
        <v>16</v>
      </c>
      <c r="B21" s="22" t="s">
        <v>17</v>
      </c>
      <c r="C21" s="22">
        <v>2.2222222222222223</v>
      </c>
      <c r="D21" s="22">
        <v>1.5174506828528074</v>
      </c>
    </row>
    <row r="22" spans="1:4" ht="19.149999999999999" customHeight="1" x14ac:dyDescent="0.2">
      <c r="A22" s="11" t="s">
        <v>6</v>
      </c>
      <c r="B22" s="22">
        <v>30.324909747292416</v>
      </c>
      <c r="C22" s="22">
        <v>19.031141868512112</v>
      </c>
      <c r="D22" s="22">
        <v>24.054982817869416</v>
      </c>
    </row>
    <row r="23" spans="1:4" ht="19.149999999999999" customHeight="1" x14ac:dyDescent="0.2">
      <c r="A23" s="12" t="s">
        <v>14</v>
      </c>
      <c r="B23" s="23">
        <v>0.16666666666666669</v>
      </c>
      <c r="C23" s="23">
        <v>0.95948827292110883</v>
      </c>
      <c r="D23" s="23">
        <v>0.67437379576107903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72.260273972602747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78.195205479452056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6.0025542784163468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86.463104325699746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89.029535864978897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37.730184147317914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97.945205479452056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74.962063732928669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1.5174506828528074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24.054982817869416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0.67437379576107903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2016-01-27T08:22:35Z</dcterms:modified>
</cp:coreProperties>
</file>