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<sst xmlns="http://schemas.openxmlformats.org/spreadsheetml/2006/main" count="23" uniqueCount="17">
  <si>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</si>
  <si>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</si>
  <si>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</si>
  <si>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</si>
  <si>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</si>
  <si>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</si>
  <si>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</si>
  <si>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</si>
  <si>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</si>
  <si>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</si>
  <si>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</si>
  <si>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</si>
  <si>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</si>
  <si>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</si>
  <si>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CANTOIRA</t>
  </si>
  <si>
    <t>Cantoira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</si>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</sst>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11.111111111111111</c:v>
                </c:pt>
                <c:pt idx="1">
                  <c:v>8.3333333333333321</c:v>
                </c:pt>
                <c:pt idx="2">
                  <c:v>8.6330935251798557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416"/>
        <c:axId val="91186304"/>
      </c:lineChart>
      <c:catAx>
        <c:axId val="91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auto val="1"/>
        <c:lblAlgn val="ctr"/>
        <c:lblOffset val="100"/>
        <c:noMultiLvlLbl val="0"/>
      </c:catAx>
      <c:valAx>
        <c:axId val="9118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7.1428571428571423</c:v>
                </c:pt>
                <c:pt idx="1">
                  <c:v>2.2727272727272729</c:v>
                </c:pt>
                <c:pt idx="2">
                  <c:v>5.0359712230215825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360"/>
        <c:axId val="96355456"/>
      </c:lineChart>
      <c:catAx>
        <c:axId val="952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auto val="1"/>
        <c:lblAlgn val="ctr"/>
        <c:lblOffset val="100"/>
        <c:noMultiLvlLbl val="0"/>
      </c:catAx>
      <c:valAx>
        <c:axId val="96355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Cantoira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5.0359712230215825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8.6330935251798557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2.1582733812949639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Cantoira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5.0359712230215825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8.6330935251798557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1744"/>
        <c:axId val="96913664"/>
      </c:bubbleChart>
      <c:valAx>
        <c:axId val="9691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3664"/>
        <c:crosses val="autoZero"/>
        <c:crossBetween val="midCat"/>
      </c:valAx>
      <c:valAx>
        <c:axId val="9691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15.079365079365079</v>
      </c>
      <c r="C13" s="27">
        <v>21.008403361344538</v>
      </c>
      <c r="D13" s="27">
        <v>10.679611650485436</v>
      </c>
    </row>
    <row r="14" spans="1:4" ht="19.149999999999999" customHeight="1" x14ac:dyDescent="0.2">
      <c r="A14" s="8" t="s">
        <v>6</v>
      </c>
      <c r="B14" s="27">
        <v>0.79365079365079361</v>
      </c>
      <c r="C14" s="27">
        <v>3.0303030303030303</v>
      </c>
      <c r="D14" s="27">
        <v>2.1582733812949639</v>
      </c>
    </row>
    <row r="15" spans="1:4" ht="19.149999999999999" customHeight="1" x14ac:dyDescent="0.2">
      <c r="A15" s="8" t="s">
        <v>7</v>
      </c>
      <c r="B15" s="27">
        <v>7.1428571428571423</v>
      </c>
      <c r="C15" s="27">
        <v>2.2727272727272729</v>
      </c>
      <c r="D15" s="27">
        <v>5.0359712230215825</v>
      </c>
    </row>
    <row r="16" spans="1:4" ht="19.149999999999999" customHeight="1" x14ac:dyDescent="0.2">
      <c r="A16" s="9" t="s">
        <v>8</v>
      </c>
      <c r="B16" s="28">
        <v>11.111111111111111</v>
      </c>
      <c r="C16" s="28">
        <v>8.3333333333333321</v>
      </c>
      <c r="D16" s="28">
        <v>8.6330935251798557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10.679611650485436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2.1582733812949639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5.0359712230215825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8.6330935251798557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2016-01-26T12:21:59Z</dcterms:modified>
</cp:coreProperties>
</file>