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<sst xmlns="http://schemas.openxmlformats.org/spreadsheetml/2006/main" count="29" uniqueCount="20">
  <si>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</si>
  <si>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</si>
  <si>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</si>
  <si>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</si>
  <si>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</si>
  <si>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</si>
  <si>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</si>
  <si>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</si>
  <si>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</si>
  <si>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</si>
  <si>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</si>
  <si>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</si>
  <si>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</si>
  <si>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</si>
  <si>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</si>
  <si>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</si>
  <si>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</si>
  <si>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CANTOIRA</t>
  </si>
  <si>
    <t>Cantoira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</si>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</sst>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14.417744916820702</c:v>
                </c:pt>
                <c:pt idx="1">
                  <c:v>13.23529411764706</c:v>
                </c:pt>
                <c:pt idx="2">
                  <c:v>14.079422382671481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22752"/>
        <c:axId val="88524288"/>
      </c:lineChart>
      <c:catAx>
        <c:axId val="885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24288"/>
        <c:crosses val="autoZero"/>
        <c:auto val="1"/>
        <c:lblAlgn val="ctr"/>
        <c:lblOffset val="100"/>
        <c:noMultiLvlLbl val="0"/>
      </c:catAx>
      <c:valAx>
        <c:axId val="8852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2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3.512014787430684</c:v>
                </c:pt>
                <c:pt idx="1">
                  <c:v>4.7794117647058822</c:v>
                </c:pt>
                <c:pt idx="2">
                  <c:v>5.7761732851985563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49632"/>
        <c:axId val="88598016"/>
      </c:lineChart>
      <c:catAx>
        <c:axId val="8854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016"/>
        <c:crosses val="autoZero"/>
        <c:auto val="1"/>
        <c:lblAlgn val="ctr"/>
        <c:lblOffset val="100"/>
        <c:noMultiLvlLbl val="0"/>
      </c:catAx>
      <c:valAx>
        <c:axId val="88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4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41.982507288629741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19.533527696793001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Cantoira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41.982507288629741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19.533527696793001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69184"/>
        <c:axId val="88675456"/>
      </c:bubbleChart>
      <c:valAx>
        <c:axId val="8866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crossBetween val="midCat"/>
      </c:valAx>
      <c:valAx>
        <c:axId val="8867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9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98.168498168498161</v>
      </c>
      <c r="C13" s="22">
        <v>93.594306049822066</v>
      </c>
      <c r="D13" s="22">
        <v>104.4280442804428</v>
      </c>
    </row>
    <row r="14" spans="1:4" ht="17.45" customHeight="1" x14ac:dyDescent="0.2">
      <c r="A14" s="10" t="s">
        <v>6</v>
      </c>
      <c r="B14" s="22">
        <v>3.512014787430684</v>
      </c>
      <c r="C14" s="22">
        <v>4.7794117647058822</v>
      </c>
      <c r="D14" s="22">
        <v>5.7761732851985563</v>
      </c>
    </row>
    <row r="15" spans="1:4" ht="17.45" customHeight="1" x14ac:dyDescent="0.2">
      <c r="A15" s="10" t="s">
        <v>12</v>
      </c>
      <c r="B15" s="22">
        <v>14.417744916820702</v>
      </c>
      <c r="C15" s="22">
        <v>13.23529411764706</v>
      </c>
      <c r="D15" s="22">
        <v>14.079422382671481</v>
      </c>
    </row>
    <row r="16" spans="1:4" ht="17.45" customHeight="1" x14ac:dyDescent="0.2">
      <c r="A16" s="10" t="s">
        <v>7</v>
      </c>
      <c r="B16" s="22">
        <v>45.846153846153847</v>
      </c>
      <c r="C16" s="22">
        <v>43.823529411764703</v>
      </c>
      <c r="D16" s="22">
        <v>41.982507288629741</v>
      </c>
    </row>
    <row r="17" spans="1:4" ht="17.45" customHeight="1" x14ac:dyDescent="0.2">
      <c r="A17" s="10" t="s">
        <v>8</v>
      </c>
      <c r="B17" s="22">
        <v>20.615384615384617</v>
      </c>
      <c r="C17" s="22">
        <v>16.176470588235293</v>
      </c>
      <c r="D17" s="22">
        <v>19.533527696793001</v>
      </c>
    </row>
    <row r="18" spans="1:4" ht="17.45" customHeight="1" x14ac:dyDescent="0.2">
      <c r="A18" s="10" t="s">
        <v>9</v>
      </c>
      <c r="B18" s="22">
        <v>222.38805970149252</v>
      </c>
      <c r="C18" s="22">
        <v>270.90909090909088</v>
      </c>
      <c r="D18" s="22">
        <v>214.92537313432837</v>
      </c>
    </row>
    <row r="19" spans="1:4" ht="17.45" customHeight="1" x14ac:dyDescent="0.2">
      <c r="A19" s="11" t="s">
        <v>13</v>
      </c>
      <c r="B19" s="23">
        <v>4.1484716157205241</v>
      </c>
      <c r="C19" s="23">
        <v>4.1753653444676413</v>
      </c>
      <c r="D19" s="23">
        <v>3.3613445378151261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104.4280442804428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5.7761732851985563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14.079422382671481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41.982507288629741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19.533527696793001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214.92537313432837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3.3613445378151261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2015-04-16T11:13:18Z</dcterms:modified>
</cp:coreProperties>
</file>