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<sst xmlns="http://schemas.openxmlformats.org/spreadsheetml/2006/main" count="40" uniqueCount="23">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</sst>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1.5341701534170153</c:v>
                </c:pt>
                <c:pt idx="1">
                  <c:v>0.58823529411764708</c:v>
                </c:pt>
                <c:pt idx="2">
                  <c:v>0.7497656982193065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7280"/>
        <c:axId val="89298816"/>
      </c:lineChart>
      <c:catAx>
        <c:axId val="892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816"/>
        <c:crosses val="autoZero"/>
        <c:auto val="1"/>
        <c:lblAlgn val="ctr"/>
        <c:lblOffset val="100"/>
        <c:noMultiLvlLbl val="0"/>
      </c:catAx>
      <c:valAx>
        <c:axId val="8929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9.0651558073654392</c:v>
                </c:pt>
                <c:pt idx="1">
                  <c:v>8.4375</c:v>
                </c:pt>
                <c:pt idx="2">
                  <c:v>6.3604240282685502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0880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1.3120899718837862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3.3739456419868792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1.3120899718837862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3.3739456419868792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3152"/>
        <c:axId val="95241728"/>
      </c:bubbleChart>
      <c:valAx>
        <c:axId val="951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97.093999999999994</v>
      </c>
      <c r="C13" s="23">
        <v>96.974999999999994</v>
      </c>
      <c r="D13" s="23">
        <v>97.86</v>
      </c>
    </row>
    <row r="14" spans="1:4" ht="18" customHeight="1" x14ac:dyDescent="0.2">
      <c r="A14" s="10" t="s">
        <v>10</v>
      </c>
      <c r="B14" s="23">
        <v>6755</v>
      </c>
      <c r="C14" s="23">
        <v>5825</v>
      </c>
      <c r="D14" s="23">
        <v>5531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0.26155187445510025</v>
      </c>
      <c r="D16" s="23">
        <v>0</v>
      </c>
    </row>
    <row r="17" spans="1:4" ht="18" customHeight="1" x14ac:dyDescent="0.2">
      <c r="A17" s="10" t="s">
        <v>12</v>
      </c>
      <c r="B17" s="23">
        <v>1.5341701534170153</v>
      </c>
      <c r="C17" s="23">
        <v>0.58823529411764708</v>
      </c>
      <c r="D17" s="23">
        <v>0.7497656982193065</v>
      </c>
    </row>
    <row r="18" spans="1:4" ht="18" customHeight="1" x14ac:dyDescent="0.2">
      <c r="A18" s="10" t="s">
        <v>7</v>
      </c>
      <c r="B18" s="23">
        <v>0.97629009762900976</v>
      </c>
      <c r="C18" s="23">
        <v>0.70588235294117652</v>
      </c>
      <c r="D18" s="23">
        <v>1.3120899718837862</v>
      </c>
    </row>
    <row r="19" spans="1:4" ht="18" customHeight="1" x14ac:dyDescent="0.2">
      <c r="A19" s="10" t="s">
        <v>13</v>
      </c>
      <c r="B19" s="23">
        <v>1.0857142857142856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9.0651558073654392</v>
      </c>
      <c r="C20" s="23">
        <v>8.4375</v>
      </c>
      <c r="D20" s="23">
        <v>6.3604240282685502</v>
      </c>
    </row>
    <row r="21" spans="1:4" ht="18" customHeight="1" x14ac:dyDescent="0.2">
      <c r="A21" s="12" t="s">
        <v>15</v>
      </c>
      <c r="B21" s="24">
        <v>1.6736401673640167</v>
      </c>
      <c r="C21" s="24">
        <v>2.5882352941176472</v>
      </c>
      <c r="D21" s="24">
        <v>3.3739456419868792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5531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0.7497656982193065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1.3120899718837862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6.3604240282685502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3.3739456419868792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2016-02-16T14:05:33Z</dcterms:modified>
</cp:coreProperties>
</file>