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<sst xmlns="http://schemas.openxmlformats.org/spreadsheetml/2006/main" count="41" uniqueCount="26">
  <si>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</si>
  <si>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</si>
  <si>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</si>
  <si>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</si>
  <si>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</si>
  <si>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</si>
  <si>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</si>
  <si>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</si>
  <si>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</si>
  <si>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</si>
  <si>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</si>
  <si>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</si>
  <si>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</si>
  <si>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</si>
  <si>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</si>
  <si>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</si>
  <si>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</si>
  <si>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</si>
  <si>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</si>
  <si>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</si>
  <si>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</si>
  <si>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</si>
  <si>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</si>
  <si>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CANTALUPA</t>
  </si>
  <si>
    <t>Cantalupa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</si>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</sst>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101.97044334975369</c:v>
                </c:pt>
                <c:pt idx="1">
                  <c:v>151.875</c:v>
                </c:pt>
                <c:pt idx="2">
                  <c:v>425.22522522522524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600"/>
        <c:axId val="63835136"/>
      </c:lineChart>
      <c:catAx>
        <c:axId val="638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136"/>
        <c:crosses val="autoZero"/>
        <c:auto val="1"/>
        <c:lblAlgn val="ctr"/>
        <c:lblOffset val="100"/>
        <c:noMultiLvlLbl val="0"/>
      </c:catAx>
      <c:valAx>
        <c:axId val="6383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43.81075826312378</c:v>
                </c:pt>
                <c:pt idx="1">
                  <c:v>44</c:v>
                </c:pt>
                <c:pt idx="2">
                  <c:v>48.449791763072653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008"/>
        <c:axId val="65297024"/>
      </c:lineChart>
      <c:catAx>
        <c:axId val="652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58.092485549132945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39.536954585930545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39.222614840989401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58.092485549132945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39.536954585930545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59.162303664921467</v>
      </c>
      <c r="C13" s="27">
        <v>55.865921787709496</v>
      </c>
      <c r="D13" s="27">
        <v>58.092485549132945</v>
      </c>
    </row>
    <row r="14" spans="1:4" ht="18.600000000000001" customHeight="1" x14ac:dyDescent="0.2">
      <c r="A14" s="9" t="s">
        <v>8</v>
      </c>
      <c r="B14" s="27">
        <v>28.754813863928113</v>
      </c>
      <c r="C14" s="27">
        <v>32.58064516129032</v>
      </c>
      <c r="D14" s="27">
        <v>39.536954585930545</v>
      </c>
    </row>
    <row r="15" spans="1:4" ht="18.600000000000001" customHeight="1" x14ac:dyDescent="0.2">
      <c r="A15" s="9" t="s">
        <v>9</v>
      </c>
      <c r="B15" s="27">
        <v>43.81075826312378</v>
      </c>
      <c r="C15" s="27">
        <v>44</v>
      </c>
      <c r="D15" s="27">
        <v>48.449791763072653</v>
      </c>
    </row>
    <row r="16" spans="1:4" ht="18.600000000000001" customHeight="1" x14ac:dyDescent="0.2">
      <c r="A16" s="9" t="s">
        <v>10</v>
      </c>
      <c r="B16" s="27">
        <v>101.97044334975369</v>
      </c>
      <c r="C16" s="27">
        <v>151.875</v>
      </c>
      <c r="D16" s="27">
        <v>425.22522522522524</v>
      </c>
    </row>
    <row r="17" spans="1:4" ht="18.600000000000001" customHeight="1" x14ac:dyDescent="0.2">
      <c r="A17" s="9" t="s">
        <v>6</v>
      </c>
      <c r="B17" s="27">
        <v>57.507082152974512</v>
      </c>
      <c r="C17" s="27">
        <v>50</v>
      </c>
      <c r="D17" s="27">
        <v>39.222614840989401</v>
      </c>
    </row>
    <row r="18" spans="1:4" ht="18.600000000000001" customHeight="1" x14ac:dyDescent="0.2">
      <c r="A18" s="9" t="s">
        <v>11</v>
      </c>
      <c r="B18" s="27">
        <v>6.6568047337278111</v>
      </c>
      <c r="C18" s="27">
        <v>3.2378580323785799</v>
      </c>
      <c r="D18" s="27">
        <v>2.1012416427889207</v>
      </c>
    </row>
    <row r="19" spans="1:4" ht="18.600000000000001" customHeight="1" x14ac:dyDescent="0.2">
      <c r="A19" s="9" t="s">
        <v>12</v>
      </c>
      <c r="B19" s="27">
        <v>53.254437869822489</v>
      </c>
      <c r="C19" s="27">
        <v>43.835616438356162</v>
      </c>
      <c r="D19" s="27">
        <v>33.619866284622731</v>
      </c>
    </row>
    <row r="20" spans="1:4" ht="18.600000000000001" customHeight="1" x14ac:dyDescent="0.2">
      <c r="A20" s="9" t="s">
        <v>13</v>
      </c>
      <c r="B20" s="27">
        <v>25.443786982248522</v>
      </c>
      <c r="C20" s="27">
        <v>34.371108343711079</v>
      </c>
      <c r="D20" s="27">
        <v>46.036294173829987</v>
      </c>
    </row>
    <row r="21" spans="1:4" ht="18.600000000000001" customHeight="1" x14ac:dyDescent="0.2">
      <c r="A21" s="9" t="s">
        <v>14</v>
      </c>
      <c r="B21" s="27">
        <v>14.644970414201183</v>
      </c>
      <c r="C21" s="27">
        <v>18.55541718555417</v>
      </c>
      <c r="D21" s="27">
        <v>18.242597898758355</v>
      </c>
    </row>
    <row r="22" spans="1:4" ht="18.600000000000001" customHeight="1" x14ac:dyDescent="0.2">
      <c r="A22" s="9" t="s">
        <v>15</v>
      </c>
      <c r="B22" s="27">
        <v>23.076923076923077</v>
      </c>
      <c r="C22" s="27">
        <v>40.597758405977586</v>
      </c>
      <c r="D22" s="27">
        <v>39.063992359121293</v>
      </c>
    </row>
    <row r="23" spans="1:4" ht="18.600000000000001" customHeight="1" x14ac:dyDescent="0.2">
      <c r="A23" s="9" t="s">
        <v>16</v>
      </c>
      <c r="B23" s="27">
        <v>48.22485207100592</v>
      </c>
      <c r="C23" s="27">
        <v>26.151930261519301</v>
      </c>
      <c r="D23" s="27">
        <v>23.018147086914993</v>
      </c>
    </row>
    <row r="24" spans="1:4" ht="18.600000000000001" customHeight="1" x14ac:dyDescent="0.2">
      <c r="A24" s="9" t="s">
        <v>17</v>
      </c>
      <c r="B24" s="27">
        <v>3.5502958579881656</v>
      </c>
      <c r="C24" s="27">
        <v>13.823163138231632</v>
      </c>
      <c r="D24" s="27">
        <v>10.506208213944603</v>
      </c>
    </row>
    <row r="25" spans="1:4" ht="18.600000000000001" customHeight="1" x14ac:dyDescent="0.2">
      <c r="A25" s="10" t="s">
        <v>18</v>
      </c>
      <c r="B25" s="28">
        <v>121.49586069083642</v>
      </c>
      <c r="C25" s="28">
        <v>135.24146341463415</v>
      </c>
      <c r="D25" s="28">
        <v>156.27982536298103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58.092485549132945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39.536954585930545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48.449791763072653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425.22522522522524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39.222614840989401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2.1012416427889207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33.619866284622731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46.036294173829987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18.242597898758355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39.063992359121293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23.018147086914993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10.506208213944603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156.27982536298103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2016-01-28T11:30:31Z</dcterms:modified>
</cp:coreProperties>
</file>