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<sst xmlns="http://schemas.openxmlformats.org/spreadsheetml/2006/main" count="23" uniqueCount="17">
  <si>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</si>
  <si>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</si>
  <si>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</si>
  <si>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</si>
  <si>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</si>
  <si>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</si>
  <si>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</si>
  <si>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</si>
  <si>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</si>
  <si>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</si>
  <si>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</si>
  <si>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</si>
  <si>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</si>
  <si>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</si>
  <si>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CANTALUPA</t>
  </si>
  <si>
    <t>Cantalupa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</si>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</sst>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8.4010840108401084</c:v>
                </c:pt>
                <c:pt idx="1">
                  <c:v>6.8445475638051052</c:v>
                </c:pt>
                <c:pt idx="2">
                  <c:v>5.9299191374663076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4352"/>
        <c:axId val="90405888"/>
      </c:lineChart>
      <c:catAx>
        <c:axId val="904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05888"/>
        <c:crosses val="autoZero"/>
        <c:auto val="1"/>
        <c:lblAlgn val="ctr"/>
        <c:lblOffset val="100"/>
        <c:noMultiLvlLbl val="0"/>
      </c:catAx>
      <c:valAx>
        <c:axId val="904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24.050632911392405</c:v>
                </c:pt>
                <c:pt idx="1">
                  <c:v>23.75</c:v>
                </c:pt>
                <c:pt idx="2">
                  <c:v>27.450980392156865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64800"/>
        <c:axId val="90874624"/>
      </c:lineChart>
      <c:catAx>
        <c:axId val="907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4624"/>
        <c:crosses val="autoZero"/>
        <c:auto val="1"/>
        <c:lblAlgn val="ctr"/>
        <c:lblOffset val="100"/>
        <c:noMultiLvlLbl val="0"/>
      </c:catAx>
      <c:valAx>
        <c:axId val="908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6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5.3375196232339093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6.7226890756302522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27.450980392156865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5.3375196232339093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6.7226890756302522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4976"/>
        <c:axId val="98897280"/>
      </c:bubbleChart>
      <c:valAx>
        <c:axId val="9889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97280"/>
        <c:crosses val="autoZero"/>
        <c:crossBetween val="midCat"/>
      </c:valAx>
      <c:valAx>
        <c:axId val="9889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6.6115702479338845</v>
      </c>
      <c r="C13" s="27">
        <v>4.3977055449330784</v>
      </c>
      <c r="D13" s="27">
        <v>5.3375196232339093</v>
      </c>
    </row>
    <row r="14" spans="1:4" ht="19.899999999999999" customHeight="1" x14ac:dyDescent="0.2">
      <c r="A14" s="9" t="s">
        <v>9</v>
      </c>
      <c r="B14" s="27">
        <v>11.811023622047244</v>
      </c>
      <c r="C14" s="27">
        <v>10.619469026548673</v>
      </c>
      <c r="D14" s="27">
        <v>6.7226890756302522</v>
      </c>
    </row>
    <row r="15" spans="1:4" ht="19.899999999999999" customHeight="1" x14ac:dyDescent="0.2">
      <c r="A15" s="9" t="s">
        <v>10</v>
      </c>
      <c r="B15" s="27">
        <v>8.4010840108401084</v>
      </c>
      <c r="C15" s="27">
        <v>6.8445475638051052</v>
      </c>
      <c r="D15" s="27">
        <v>5.9299191374663076</v>
      </c>
    </row>
    <row r="16" spans="1:4" ht="19.899999999999999" customHeight="1" x14ac:dyDescent="0.2">
      <c r="A16" s="10" t="s">
        <v>11</v>
      </c>
      <c r="B16" s="28">
        <v>24.050632911392405</v>
      </c>
      <c r="C16" s="28">
        <v>23.75</v>
      </c>
      <c r="D16" s="28">
        <v>27.450980392156865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5.3375196232339093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6.7226890756302522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5.9299191374663076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27.450980392156865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2016-04-29T08:27:28Z</dcterms:modified>
</cp:coreProperties>
</file>