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<sst xmlns="http://schemas.openxmlformats.org/spreadsheetml/2006/main" count="25" uniqueCount="18">
  <si>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</si>
  <si>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</si>
  <si>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</si>
  <si>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</si>
  <si>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</si>
  <si>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</si>
  <si>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</si>
  <si>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</si>
  <si>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</si>
  <si>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</si>
  <si>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</si>
  <si>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</si>
  <si>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</si>
  <si>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</si>
  <si>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</si>
  <si>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CANTALUPA</t>
  </si>
  <si>
    <t>Cantalupa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</si>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</sst>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20.963172804532579</c:v>
                </c:pt>
                <c:pt idx="1">
                  <c:v>15.625</c:v>
                </c:pt>
                <c:pt idx="2">
                  <c:v>14.487632508833922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32.605905006418482</c:v>
                </c:pt>
                <c:pt idx="1">
                  <c:v>36.451612903225808</c:v>
                </c:pt>
                <c:pt idx="2">
                  <c:v>42.386464826357972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1961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9616"/>
        <c:crosses val="autoZero"/>
        <c:auto val="1"/>
        <c:lblAlgn val="ctr"/>
        <c:lblOffset val="100"/>
        <c:noMultiLvlLbl val="0"/>
      </c:catAx>
      <c:valAx>
        <c:axId val="91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61.368015414258196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42.386464826357972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14.487632508833922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61.368015414258196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42.386464826357972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63.350785340314133</v>
      </c>
      <c r="C13" s="28">
        <v>58.435754189944134</v>
      </c>
      <c r="D13" s="28">
        <v>61.368015414258196</v>
      </c>
    </row>
    <row r="14" spans="1:4" ht="17.45" customHeight="1" x14ac:dyDescent="0.25">
      <c r="A14" s="9" t="s">
        <v>8</v>
      </c>
      <c r="B14" s="28">
        <v>32.605905006418482</v>
      </c>
      <c r="C14" s="28">
        <v>36.451612903225808</v>
      </c>
      <c r="D14" s="28">
        <v>42.386464826357972</v>
      </c>
    </row>
    <row r="15" spans="1:4" ht="17.45" customHeight="1" x14ac:dyDescent="0.25">
      <c r="A15" s="27" t="s">
        <v>9</v>
      </c>
      <c r="B15" s="28">
        <v>47.828904731043423</v>
      </c>
      <c r="C15" s="28">
        <v>47.232876712328768</v>
      </c>
      <c r="D15" s="28">
        <v>51.503933364183254</v>
      </c>
    </row>
    <row r="16" spans="1:4" ht="17.45" customHeight="1" x14ac:dyDescent="0.25">
      <c r="A16" s="27" t="s">
        <v>10</v>
      </c>
      <c r="B16" s="28">
        <v>20.963172804532579</v>
      </c>
      <c r="C16" s="28">
        <v>15.625</v>
      </c>
      <c r="D16" s="28">
        <v>14.487632508833922</v>
      </c>
    </row>
    <row r="17" spans="1:4" ht="17.45" customHeight="1" x14ac:dyDescent="0.25">
      <c r="A17" s="10" t="s">
        <v>6</v>
      </c>
      <c r="B17" s="31">
        <v>175.55555555555554</v>
      </c>
      <c r="C17" s="31">
        <v>69.565217391304344</v>
      </c>
      <c r="D17" s="31">
        <v>38.345864661654133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61.368015414258196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42.386464826357972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51.503933364183254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14.487632508833922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38.345864661654133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2016-03-11T08:57:32Z</dcterms:modified>
</cp:coreProperties>
</file>