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<sst xmlns="http://schemas.openxmlformats.org/spreadsheetml/2006/main" count="23" uniqueCount="17">
  <si>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</si>
  <si>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</si>
  <si>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</si>
  <si>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</si>
  <si>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</si>
  <si>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</si>
  <si>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</si>
  <si>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</si>
  <si>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</si>
  <si>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</si>
  <si>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</si>
  <si>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</si>
  <si>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PIEMONTE</t>
  </si>
  <si>
    <t>TORINO</t>
  </si>
  <si>
    <t>CANTALUPA</t>
  </si>
  <si>
    <t>Cantalupa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</si>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</sst>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8.9285714285714288</c:v>
                </c:pt>
                <c:pt idx="1">
                  <c:v>15.976331360946746</c:v>
                </c:pt>
                <c:pt idx="2">
                  <c:v>24.409448818897637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731648"/>
        <c:axId val="46734720"/>
      </c:lineChart>
      <c:catAx>
        <c:axId val="46731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6734720"/>
        <c:crosses val="autoZero"/>
        <c:auto val="1"/>
        <c:lblAlgn val="ctr"/>
        <c:lblOffset val="100"/>
        <c:noMultiLvlLbl val="0"/>
      </c:catAx>
      <c:valAx>
        <c:axId val="467347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6731648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99.056603773584911</c:v>
                </c:pt>
                <c:pt idx="1">
                  <c:v>98.924731182795696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418944"/>
        <c:axId val="84421632"/>
      </c:lineChart>
      <c:catAx>
        <c:axId val="84418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421632"/>
        <c:crosses val="autoZero"/>
        <c:auto val="1"/>
        <c:lblAlgn val="ctr"/>
        <c:lblOffset val="100"/>
        <c:noMultiLvlLbl val="0"/>
      </c:catAx>
      <c:valAx>
        <c:axId val="84421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418944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Cantalupa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24.409448818897637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32.039520112914609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22.482962482730944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36.083668936116567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98.286362941779998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4602240"/>
        <c:axId val="84604800"/>
      </c:bubbleChart>
      <c:valAx>
        <c:axId val="846022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604800"/>
        <c:crosses val="autoZero"/>
        <c:crossBetween val="midCat"/>
      </c:valAx>
      <c:valAx>
        <c:axId val="846048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602240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27.474747474747474</v>
      </c>
      <c r="C13" s="19">
        <v>43.78648874061718</v>
      </c>
      <c r="D13" s="19">
        <v>60.197600564573037</v>
      </c>
    </row>
    <row r="14" spans="1:4" ht="15.6" customHeight="1" x14ac:dyDescent="0.2">
      <c r="A14" s="8" t="s">
        <v>6</v>
      </c>
      <c r="B14" s="19">
        <v>8.9285714285714288</v>
      </c>
      <c r="C14" s="19">
        <v>15.976331360946746</v>
      </c>
      <c r="D14" s="19">
        <v>24.409448818897637</v>
      </c>
    </row>
    <row r="15" spans="1:4" ht="15.6" customHeight="1" x14ac:dyDescent="0.2">
      <c r="A15" s="8" t="s">
        <v>8</v>
      </c>
      <c r="B15" s="19">
        <v>99.056603773584911</v>
      </c>
      <c r="C15" s="19">
        <v>98.924731182795696</v>
      </c>
      <c r="D15" s="19">
        <v>100</v>
      </c>
    </row>
    <row r="16" spans="1:4" ht="15.6" customHeight="1" x14ac:dyDescent="0.2">
      <c r="A16" s="9" t="s">
        <v>9</v>
      </c>
      <c r="B16" s="20">
        <v>29.595959595959599</v>
      </c>
      <c r="C16" s="20">
        <v>34.195162635529606</v>
      </c>
      <c r="D16" s="20">
        <v>32.039520112914609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60.197600564573037</v>
      </c>
      <c r="C43" s="19">
        <v>54.27443214005271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24.409448818897637</v>
      </c>
      <c r="C44" s="19">
        <v>22.482962482730944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98.286362941779998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32.039520112914609</v>
      </c>
      <c r="C46" s="20">
        <v>36.083668936116567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2015-04-20T11:35:52Z</dcterms:modified>
</cp:coreProperties>
</file>