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<sst xmlns="http://schemas.openxmlformats.org/spreadsheetml/2006/main" count="24" uniqueCount="18">
  <si>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</si>
  <si>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</si>
  <si>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</si>
  <si>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</si>
  <si>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</si>
  <si>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</si>
  <si>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</si>
  <si>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</si>
  <si>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</si>
  <si>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</si>
  <si>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</si>
  <si>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</si>
  <si>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</si>
  <si>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</si>
  <si>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</si>
  <si>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CANTALUPA</t>
  </si>
  <si>
    <t>Cantalupa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</si>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</sst>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0.42194092827004215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7401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4016"/>
        <c:crosses val="autoZero"/>
        <c:auto val="1"/>
        <c:lblAlgn val="ctr"/>
        <c:lblOffset val="100"/>
        <c:noMultiLvlLbl val="0"/>
      </c:catAx>
      <c:valAx>
        <c:axId val="65574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32.348804500703238</c:v>
                </c:pt>
                <c:pt idx="1">
                  <c:v>37.041420118343197</c:v>
                </c:pt>
                <c:pt idx="2">
                  <c:v>42.707340324118206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4928"/>
        <c:axId val="84358656"/>
      </c:lineChart>
      <c:catAx>
        <c:axId val="8420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656"/>
        <c:crosses val="autoZero"/>
        <c:auto val="1"/>
        <c:lblAlgn val="ctr"/>
        <c:lblOffset val="100"/>
        <c:noMultiLvlLbl val="0"/>
      </c:catAx>
      <c:valAx>
        <c:axId val="843586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Cantalupa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42.707340324118206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8423424"/>
        <c:axId val="61826176"/>
      </c:scatterChart>
      <c:valAx>
        <c:axId val="88423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26176"/>
        <c:crosses val="autoZero"/>
        <c:crossBetween val="midCat"/>
      </c:valAx>
      <c:valAx>
        <c:axId val="6182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423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40.725142857142856</v>
      </c>
      <c r="C13" s="22">
        <v>43.037579306979012</v>
      </c>
      <c r="D13" s="22">
        <v>46.68</v>
      </c>
    </row>
    <row r="14" spans="1:4" ht="19.149999999999999" customHeight="1" x14ac:dyDescent="0.2">
      <c r="A14" s="9" t="s">
        <v>7</v>
      </c>
      <c r="B14" s="22">
        <v>32.348804500703238</v>
      </c>
      <c r="C14" s="22">
        <v>37.041420118343197</v>
      </c>
      <c r="D14" s="22">
        <v>42.707340324118206</v>
      </c>
    </row>
    <row r="15" spans="1:4" ht="19.149999999999999" customHeight="1" x14ac:dyDescent="0.2">
      <c r="A15" s="9" t="s">
        <v>8</v>
      </c>
      <c r="B15" s="22">
        <v>0.42194092827004215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4.5827303424987944</v>
      </c>
      <c r="D16" s="23">
        <v>6.1337554412346655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46.68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42.707340324118206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6.1337554412346655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2016-01-27T12:23:37Z</dcterms:modified>
</cp:coreProperties>
</file>