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<sst xmlns="http://schemas.openxmlformats.org/spreadsheetml/2006/main" count="40" uniqueCount="25">
  <si>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</si>
  <si>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</si>
  <si>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</si>
  <si>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</si>
  <si>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</si>
  <si>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</si>
  <si>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</si>
  <si>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</si>
  <si>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</si>
  <si>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</si>
  <si>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</si>
  <si>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</si>
  <si>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</si>
  <si>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</si>
  <si>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</si>
  <si>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</si>
  <si>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</si>
  <si>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</si>
  <si>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</si>
  <si>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</si>
  <si>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</si>
  <si>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</si>
  <si>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CANTALUPA</t>
  </si>
  <si>
    <t>Cantalupa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</si>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</sst>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76.230661040787624</c:v>
                </c:pt>
                <c:pt idx="1">
                  <c:v>80.828402366863912</c:v>
                </c:pt>
                <c:pt idx="2">
                  <c:v>83.222116301239282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100.23769338959212</c:v>
                </c:pt>
                <c:pt idx="1">
                  <c:v>104.35976331360946</c:v>
                </c:pt>
                <c:pt idx="2">
                  <c:v>110.97521448999046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656"/>
        <c:axId val="94671232"/>
      </c:lineChart>
      <c:catAx>
        <c:axId val="9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83.222116301239282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110.97521448999046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1.7415215398716772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83.222116301239282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110.97521448999046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76.230661040787624</v>
      </c>
      <c r="C13" s="22">
        <v>80.828402366863912</v>
      </c>
      <c r="D13" s="22">
        <v>83.222116301239282</v>
      </c>
    </row>
    <row r="14" spans="1:4" ht="19.149999999999999" customHeight="1" x14ac:dyDescent="0.2">
      <c r="A14" s="11" t="s">
        <v>7</v>
      </c>
      <c r="B14" s="22">
        <v>100.23769338959212</v>
      </c>
      <c r="C14" s="22">
        <v>104.35976331360946</v>
      </c>
      <c r="D14" s="22">
        <v>110.97521448999046</v>
      </c>
    </row>
    <row r="15" spans="1:4" ht="19.149999999999999" customHeight="1" x14ac:dyDescent="0.2">
      <c r="A15" s="11" t="s">
        <v>8</v>
      </c>
      <c r="B15" s="22" t="s">
        <v>17</v>
      </c>
      <c r="C15" s="22">
        <v>1.9791666666666665</v>
      </c>
      <c r="D15" s="22">
        <v>1.7415215398716772</v>
      </c>
    </row>
    <row r="16" spans="1:4" ht="19.149999999999999" customHeight="1" x14ac:dyDescent="0.2">
      <c r="A16" s="11" t="s">
        <v>10</v>
      </c>
      <c r="B16" s="22">
        <v>29.123328380386333</v>
      </c>
      <c r="C16" s="22">
        <v>21.787709497206702</v>
      </c>
      <c r="D16" s="22">
        <v>22.162645218945485</v>
      </c>
    </row>
    <row r="17" spans="1:4" ht="19.149999999999999" customHeight="1" x14ac:dyDescent="0.2">
      <c r="A17" s="11" t="s">
        <v>11</v>
      </c>
      <c r="B17" s="22">
        <v>42.364532019704434</v>
      </c>
      <c r="C17" s="22">
        <v>33.411214953271028</v>
      </c>
      <c r="D17" s="22">
        <v>18.348623853211009</v>
      </c>
    </row>
    <row r="18" spans="1:4" ht="19.149999999999999" customHeight="1" x14ac:dyDescent="0.2">
      <c r="A18" s="11" t="s">
        <v>12</v>
      </c>
      <c r="B18" s="22">
        <v>18.708838821490417</v>
      </c>
      <c r="C18" s="22">
        <v>26.128571428571377</v>
      </c>
      <c r="D18" s="22">
        <v>28.354037267080685</v>
      </c>
    </row>
    <row r="19" spans="1:4" ht="19.149999999999999" customHeight="1" x14ac:dyDescent="0.2">
      <c r="A19" s="11" t="s">
        <v>13</v>
      </c>
      <c r="B19" s="22">
        <v>94.338959212376935</v>
      </c>
      <c r="C19" s="22">
        <v>98.520710059171606</v>
      </c>
      <c r="D19" s="22">
        <v>99.428026692087698</v>
      </c>
    </row>
    <row r="20" spans="1:4" ht="19.149999999999999" customHeight="1" x14ac:dyDescent="0.2">
      <c r="A20" s="11" t="s">
        <v>15</v>
      </c>
      <c r="B20" s="22" t="s">
        <v>17</v>
      </c>
      <c r="C20" s="22">
        <v>90.238611713665932</v>
      </c>
      <c r="D20" s="22">
        <v>96.011396011396016</v>
      </c>
    </row>
    <row r="21" spans="1:4" ht="19.149999999999999" customHeight="1" x14ac:dyDescent="0.2">
      <c r="A21" s="11" t="s">
        <v>16</v>
      </c>
      <c r="B21" s="22" t="s">
        <v>17</v>
      </c>
      <c r="C21" s="22">
        <v>0.97613882863340562</v>
      </c>
      <c r="D21" s="22">
        <v>0.18993352326685661</v>
      </c>
    </row>
    <row r="22" spans="1:4" ht="19.149999999999999" customHeight="1" x14ac:dyDescent="0.2">
      <c r="A22" s="11" t="s">
        <v>6</v>
      </c>
      <c r="B22" s="22">
        <v>30.942334739803094</v>
      </c>
      <c r="C22" s="22">
        <v>30.76923076923077</v>
      </c>
      <c r="D22" s="22">
        <v>26.743075453677172</v>
      </c>
    </row>
    <row r="23" spans="1:4" ht="19.149999999999999" customHeight="1" x14ac:dyDescent="0.2">
      <c r="A23" s="12" t="s">
        <v>14</v>
      </c>
      <c r="B23" s="23">
        <v>2.7210884353741496</v>
      </c>
      <c r="C23" s="23">
        <v>7.243243243243243</v>
      </c>
      <c r="D23" s="23">
        <v>11.180679785330948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83.222116301239282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110.97521448999046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1.7415215398716772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22.162645218945485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18.348623853211009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28.354037267080685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99.428026692087698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96.011396011396016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0.18993352326685661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26.743075453677172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11.180679785330948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2016-01-27T08:22:34Z</dcterms:modified>
</cp:coreProperties>
</file>