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<sst xmlns="http://schemas.openxmlformats.org/spreadsheetml/2006/main" count="23" uniqueCount="17">
  <si>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</si>
  <si>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</si>
  <si>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</si>
  <si>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</si>
  <si>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</si>
  <si>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</si>
  <si>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</si>
  <si>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</si>
  <si>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</si>
  <si>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</si>
  <si>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</si>
  <si>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</si>
  <si>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</si>
  <si>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</si>
  <si>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CANTALUPA</t>
  </si>
  <si>
    <t>Cantalupa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</si>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</sst>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11.546391752577319</c:v>
                </c:pt>
                <c:pt idx="1">
                  <c:v>8.5308056872037916</c:v>
                </c:pt>
                <c:pt idx="2">
                  <c:v>5.0477489768076405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5.7731958762886597</c:v>
                </c:pt>
                <c:pt idx="1">
                  <c:v>6.9510268562401265</c:v>
                </c:pt>
                <c:pt idx="2">
                  <c:v>2.8649386084583903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5552"/>
        <c:axId val="95277824"/>
      </c:lineChart>
      <c:catAx>
        <c:axId val="95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2.8649386084583903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5.0477489768076405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0.27285129604365621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2.8649386084583903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5.0477489768076405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36320"/>
        <c:axId val="96938624"/>
      </c:bubbleChart>
      <c:valAx>
        <c:axId val="9693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8624"/>
        <c:crosses val="autoZero"/>
        <c:crossBetween val="midCat"/>
      </c:valAx>
      <c:valAx>
        <c:axId val="9693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6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4.086021505376344</v>
      </c>
      <c r="C13" s="27">
        <v>3.8854805725971371</v>
      </c>
      <c r="D13" s="27">
        <v>5.6097560975609762</v>
      </c>
    </row>
    <row r="14" spans="1:4" ht="19.149999999999999" customHeight="1" x14ac:dyDescent="0.2">
      <c r="A14" s="8" t="s">
        <v>6</v>
      </c>
      <c r="B14" s="27">
        <v>0.41237113402061859</v>
      </c>
      <c r="C14" s="27">
        <v>0.78988941548183245</v>
      </c>
      <c r="D14" s="27">
        <v>0.27285129604365621</v>
      </c>
    </row>
    <row r="15" spans="1:4" ht="19.149999999999999" customHeight="1" x14ac:dyDescent="0.2">
      <c r="A15" s="8" t="s">
        <v>7</v>
      </c>
      <c r="B15" s="27">
        <v>5.7731958762886597</v>
      </c>
      <c r="C15" s="27">
        <v>6.9510268562401265</v>
      </c>
      <c r="D15" s="27">
        <v>2.8649386084583903</v>
      </c>
    </row>
    <row r="16" spans="1:4" ht="19.149999999999999" customHeight="1" x14ac:dyDescent="0.2">
      <c r="A16" s="9" t="s">
        <v>8</v>
      </c>
      <c r="B16" s="28">
        <v>11.546391752577319</v>
      </c>
      <c r="C16" s="28">
        <v>8.5308056872037916</v>
      </c>
      <c r="D16" s="28">
        <v>5.0477489768076405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5.6097560975609762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0.27285129604365621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2.8649386084583903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5.0477489768076405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2016-01-26T12:21:58Z</dcterms:modified>
</cp:coreProperties>
</file>