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<sst xmlns="http://schemas.openxmlformats.org/spreadsheetml/2006/main" count="29" uniqueCount="20">
  <si>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</si>
  <si>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</si>
  <si>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</si>
  <si>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</si>
  <si>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</si>
  <si>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</si>
  <si>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</si>
  <si>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</si>
  <si>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</si>
  <si>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</si>
  <si>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</si>
  <si>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</si>
  <si>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</si>
  <si>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</si>
  <si>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</si>
  <si>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</si>
  <si>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</si>
  <si>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CANTALUPA</t>
  </si>
  <si>
    <t>Cantalupa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</si>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</sst>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8.1142857142857139</c:v>
                </c:pt>
                <c:pt idx="1">
                  <c:v>8.9242643511818631</c:v>
                </c:pt>
                <c:pt idx="2">
                  <c:v>10.842896715472893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7632"/>
        <c:axId val="88523904"/>
      </c:lineChart>
      <c:catAx>
        <c:axId val="88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23904"/>
        <c:crosses val="autoZero"/>
        <c:auto val="1"/>
        <c:lblAlgn val="ctr"/>
        <c:lblOffset val="100"/>
        <c:noMultiLvlLbl val="0"/>
      </c:catAx>
      <c:valAx>
        <c:axId val="885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1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3.5999999999999996</c:v>
                </c:pt>
                <c:pt idx="1">
                  <c:v>5.8851905451037139</c:v>
                </c:pt>
                <c:pt idx="2">
                  <c:v>5.8963197467352586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8480"/>
        <c:axId val="88596480"/>
      </c:lineChart>
      <c:catAx>
        <c:axId val="885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6480"/>
        <c:crosses val="autoZero"/>
        <c:auto val="1"/>
        <c:lblAlgn val="ctr"/>
        <c:lblOffset val="100"/>
        <c:noMultiLvlLbl val="0"/>
      </c:catAx>
      <c:valAx>
        <c:axId val="885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34.978138663335415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22.860712054965646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6.9689737470167064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34.978138663335415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22.860712054965646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68032"/>
        <c:axId val="88674304"/>
      </c:bubbleChart>
      <c:valAx>
        <c:axId val="886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304"/>
        <c:crosses val="autoZero"/>
        <c:crossBetween val="midCat"/>
      </c:valAx>
      <c:valAx>
        <c:axId val="886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98.412698412698404</v>
      </c>
      <c r="C13" s="22">
        <v>97.053231939163496</v>
      </c>
      <c r="D13" s="22">
        <v>94.534257120862193</v>
      </c>
    </row>
    <row r="14" spans="1:4" ht="17.45" customHeight="1" x14ac:dyDescent="0.2">
      <c r="A14" s="10" t="s">
        <v>6</v>
      </c>
      <c r="B14" s="22">
        <v>3.5999999999999996</v>
      </c>
      <c r="C14" s="22">
        <v>5.8851905451037139</v>
      </c>
      <c r="D14" s="22">
        <v>5.8963197467352586</v>
      </c>
    </row>
    <row r="15" spans="1:4" ht="17.45" customHeight="1" x14ac:dyDescent="0.2">
      <c r="A15" s="10" t="s">
        <v>12</v>
      </c>
      <c r="B15" s="22">
        <v>8.1142857142857139</v>
      </c>
      <c r="C15" s="22">
        <v>8.9242643511818631</v>
      </c>
      <c r="D15" s="22">
        <v>10.842896715472893</v>
      </c>
    </row>
    <row r="16" spans="1:4" ht="17.45" customHeight="1" x14ac:dyDescent="0.2">
      <c r="A16" s="10" t="s">
        <v>7</v>
      </c>
      <c r="B16" s="22">
        <v>24.636510500807756</v>
      </c>
      <c r="C16" s="22">
        <v>30.918220946915355</v>
      </c>
      <c r="D16" s="22">
        <v>34.978138663335415</v>
      </c>
    </row>
    <row r="17" spans="1:4" ht="17.45" customHeight="1" x14ac:dyDescent="0.2">
      <c r="A17" s="10" t="s">
        <v>8</v>
      </c>
      <c r="B17" s="22">
        <v>16.720516962843295</v>
      </c>
      <c r="C17" s="22">
        <v>17.790530846484938</v>
      </c>
      <c r="D17" s="22">
        <v>22.860712054965646</v>
      </c>
    </row>
    <row r="18" spans="1:4" ht="17.45" customHeight="1" x14ac:dyDescent="0.2">
      <c r="A18" s="10" t="s">
        <v>9</v>
      </c>
      <c r="B18" s="22">
        <v>147.34299516908214</v>
      </c>
      <c r="C18" s="22">
        <v>173.79032258064515</v>
      </c>
      <c r="D18" s="22">
        <v>153.00546448087431</v>
      </c>
    </row>
    <row r="19" spans="1:4" ht="17.45" customHeight="1" x14ac:dyDescent="0.2">
      <c r="A19" s="11" t="s">
        <v>13</v>
      </c>
      <c r="B19" s="23">
        <v>2.7646662171274445</v>
      </c>
      <c r="C19" s="23">
        <v>4.3132803632236092</v>
      </c>
      <c r="D19" s="23">
        <v>6.9689737470167064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94.534257120862193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5.8963197467352586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10.842896715472893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34.978138663335415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22.860712054965646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153.00546448087431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6.9689737470167064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2015-04-16T11:13:17Z</dcterms:modified>
</cp:coreProperties>
</file>