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<sst xmlns="http://schemas.openxmlformats.org/spreadsheetml/2006/main" count="40" uniqueCount="23">
  <si>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</si>
  <si>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</si>
  <si>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</si>
  <si>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</si>
  <si>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</si>
  <si>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</si>
  <si>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</si>
  <si>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</si>
  <si>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</si>
  <si>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</si>
  <si>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</si>
  <si>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</si>
  <si>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</si>
  <si>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</si>
  <si>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</si>
  <si>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</si>
  <si>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</si>
  <si>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</si>
  <si>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</si>
  <si>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</si>
  <si>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CANISCHIO</t>
  </si>
  <si>
    <t>Canischio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</si>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</sst>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0.625</c:v>
                </c:pt>
                <c:pt idx="2">
                  <c:v>0.61728395061728392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6.4516129032258061</c:v>
                </c:pt>
                <c:pt idx="1">
                  <c:v>6.8965517241379306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9488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4880"/>
        <c:crosses val="autoZero"/>
        <c:auto val="1"/>
        <c:lblAlgn val="ctr"/>
        <c:lblOffset val="100"/>
        <c:noMultiLvlLbl val="0"/>
      </c:catAx>
      <c:valAx>
        <c:axId val="947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9456"/>
        <c:axId val="96901376"/>
      </c:bubbleChart>
      <c:valAx>
        <c:axId val="9689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1376"/>
        <c:crosses val="autoZero"/>
        <c:crossBetween val="midCat"/>
      </c:valAx>
      <c:valAx>
        <c:axId val="96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96.295000000000002</v>
      </c>
      <c r="C13" s="23">
        <v>97.529000000000011</v>
      </c>
      <c r="D13" s="23">
        <v>97.972000000000008</v>
      </c>
    </row>
    <row r="14" spans="1:4" ht="18" customHeight="1" x14ac:dyDescent="0.2">
      <c r="A14" s="10" t="s">
        <v>10</v>
      </c>
      <c r="B14" s="23">
        <v>7802</v>
      </c>
      <c r="C14" s="23">
        <v>4739.5</v>
      </c>
      <c r="D14" s="23">
        <v>5314.5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0.625</v>
      </c>
      <c r="D17" s="23">
        <v>0.61728395061728392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2.4691358024691357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6.4516129032258061</v>
      </c>
      <c r="C20" s="23">
        <v>6.8965517241379306</v>
      </c>
      <c r="D20" s="23">
        <v>13.793103448275861</v>
      </c>
    </row>
    <row r="21" spans="1:4" ht="18" customHeight="1" x14ac:dyDescent="0.2">
      <c r="A21" s="12" t="s">
        <v>15</v>
      </c>
      <c r="B21" s="24">
        <v>3.1446540880503147</v>
      </c>
      <c r="C21" s="24">
        <v>4.375</v>
      </c>
      <c r="D21" s="24">
        <v>1.8518518518518516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97.972000000000008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5314.5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0.61728395061728392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2.4691358024691357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13.793103448275861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1.8518518518518516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2016-02-16T14:05:31Z</dcterms:modified>
</cp:coreProperties>
</file>