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<sst xmlns="http://schemas.openxmlformats.org/spreadsheetml/2006/main" count="25" uniqueCount="18">
  <si>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</si>
  <si>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</si>
  <si>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</si>
  <si>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</si>
  <si>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</si>
  <si>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</si>
  <si>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</si>
  <si>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</si>
  <si>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</si>
  <si>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</si>
  <si>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</si>
  <si>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</si>
  <si>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</si>
  <si>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</si>
  <si>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</si>
  <si>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CANISCHIO</t>
  </si>
  <si>
    <t>Canischio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</si>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</sst>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19.35483870967742</c:v>
                </c:pt>
                <c:pt idx="1">
                  <c:v>6.8965517241379306</c:v>
                </c:pt>
                <c:pt idx="2">
                  <c:v>31.03448275862069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27.407407407407408</c:v>
                </c:pt>
                <c:pt idx="1">
                  <c:v>26.016260162601629</c:v>
                </c:pt>
                <c:pt idx="2">
                  <c:v>36.923076923076927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9440"/>
        <c:axId val="91151360"/>
      </c:lineChart>
      <c:catAx>
        <c:axId val="91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1360"/>
        <c:crosses val="autoZero"/>
        <c:auto val="1"/>
        <c:lblAlgn val="ctr"/>
        <c:lblOffset val="100"/>
        <c:noMultiLvlLbl val="0"/>
      </c:catAx>
      <c:valAx>
        <c:axId val="911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Canischio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8284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82848"/>
        <c:crosses val="autoZero"/>
        <c:crossBetween val="midCat"/>
      </c:valAx>
      <c:valAx>
        <c:axId val="87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45.801526717557252</v>
      </c>
      <c r="C13" s="28">
        <v>47.199999999999996</v>
      </c>
      <c r="D13" s="28">
        <v>56.25</v>
      </c>
    </row>
    <row r="14" spans="1:4" ht="17.45" customHeight="1" x14ac:dyDescent="0.25">
      <c r="A14" s="9" t="s">
        <v>8</v>
      </c>
      <c r="B14" s="28">
        <v>27.407407407407408</v>
      </c>
      <c r="C14" s="28">
        <v>26.016260162601629</v>
      </c>
      <c r="D14" s="28">
        <v>36.923076923076927</v>
      </c>
    </row>
    <row r="15" spans="1:4" ht="17.45" customHeight="1" x14ac:dyDescent="0.25">
      <c r="A15" s="27" t="s">
        <v>9</v>
      </c>
      <c r="B15" s="28">
        <v>36.466165413533837</v>
      </c>
      <c r="C15" s="28">
        <v>36.693548387096776</v>
      </c>
      <c r="D15" s="28">
        <v>46.511627906976742</v>
      </c>
    </row>
    <row r="16" spans="1:4" ht="17.45" customHeight="1" x14ac:dyDescent="0.25">
      <c r="A16" s="27" t="s">
        <v>10</v>
      </c>
      <c r="B16" s="28">
        <v>19.35483870967742</v>
      </c>
      <c r="C16" s="28">
        <v>6.8965517241379306</v>
      </c>
      <c r="D16" s="28">
        <v>31.03448275862069</v>
      </c>
    </row>
    <row r="17" spans="1:4" ht="17.45" customHeight="1" x14ac:dyDescent="0.25">
      <c r="A17" s="10" t="s">
        <v>6</v>
      </c>
      <c r="B17" s="31">
        <v>300</v>
      </c>
      <c r="C17" s="31">
        <v>125</v>
      </c>
      <c r="D17" s="31">
        <v>187.5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36.923076923076927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46.511627906976742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31.03448275862069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187.5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2016-03-11T08:57:31Z</dcterms:modified>
</cp:coreProperties>
</file>