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<sst xmlns="http://schemas.openxmlformats.org/spreadsheetml/2006/main" count="23" uniqueCount="17">
  <si>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</si>
  <si>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</si>
  <si>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</si>
  <si>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</si>
  <si>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</si>
  <si>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</si>
  <si>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</si>
  <si>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</si>
  <si>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</si>
  <si>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</si>
  <si>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</si>
  <si>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</si>
  <si>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</si>
  <si>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</si>
  <si>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CANISCHIO</t>
  </si>
  <si>
    <t>Canischio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</si>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</sst>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33184"/>
        <c:axId val="46785664"/>
      </c:lineChart>
      <c:catAx>
        <c:axId val="4673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785664"/>
        <c:crosses val="autoZero"/>
        <c:auto val="1"/>
        <c:lblAlgn val="ctr"/>
        <c:lblOffset val="100"/>
        <c:noMultiLvlLbl val="0"/>
      </c:catAx>
      <c:valAx>
        <c:axId val="467856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7331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630144"/>
        <c:axId val="77245440"/>
      </c:lineChart>
      <c:catAx>
        <c:axId val="6463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245440"/>
        <c:crosses val="autoZero"/>
        <c:auto val="1"/>
        <c:lblAlgn val="ctr"/>
        <c:lblOffset val="100"/>
        <c:noMultiLvlLbl val="0"/>
      </c:catAx>
      <c:valAx>
        <c:axId val="77245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6301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Canischio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56.666666666666664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01472"/>
        <c:axId val="84604032"/>
      </c:bubbleChart>
      <c:valAx>
        <c:axId val="84601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4032"/>
        <c:crosses val="autoZero"/>
        <c:crossBetween val="midCat"/>
      </c:valAx>
      <c:valAx>
        <c:axId val="8460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14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9.5588235294117645</v>
      </c>
      <c r="C13" s="19">
        <v>28.169014084507044</v>
      </c>
      <c r="D13" s="19">
        <v>32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15.384615384615385</v>
      </c>
    </row>
    <row r="15" spans="1:4" ht="15.6" customHeight="1" x14ac:dyDescent="0.2">
      <c r="A15" s="8" t="s">
        <v>8</v>
      </c>
      <c r="B15" s="19">
        <v>100</v>
      </c>
      <c r="C15" s="19">
        <v>90</v>
      </c>
      <c r="D15" s="19">
        <v>100</v>
      </c>
    </row>
    <row r="16" spans="1:4" ht="15.6" customHeight="1" x14ac:dyDescent="0.2">
      <c r="A16" s="9" t="s">
        <v>9</v>
      </c>
      <c r="B16" s="20">
        <v>38.235294117647058</v>
      </c>
      <c r="C16" s="20">
        <v>47.183098591549296</v>
      </c>
      <c r="D16" s="20">
        <v>56.666666666666664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32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15.384615384615385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56.666666666666664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2015-04-20T11:35:51Z</dcterms:modified>
</cp:coreProperties>
</file>