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<sst xmlns="http://schemas.openxmlformats.org/spreadsheetml/2006/main" count="25" uniqueCount="18">
  <si>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</si>
  <si>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</si>
  <si>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</si>
  <si>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</si>
  <si>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</si>
  <si>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</si>
  <si>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</si>
  <si>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</si>
  <si>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</si>
  <si>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</si>
  <si>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</si>
  <si>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</si>
  <si>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</si>
  <si>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</si>
  <si>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</si>
  <si>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CANISCHIO</t>
  </si>
  <si>
    <t>Canischio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</si>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</sst>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</c:v>
                </c:pt>
                <c:pt idx="1">
                  <c:v>59.701492537313428</c:v>
                </c:pt>
                <c:pt idx="2">
                  <c:v>56.470588235294116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0834048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4048"/>
        <c:crosses val="autoZero"/>
        <c:auto val="1"/>
        <c:lblAlgn val="ctr"/>
        <c:lblOffset val="100"/>
        <c:noMultiLvlLbl val="0"/>
      </c:catAx>
      <c:valAx>
        <c:axId val="9083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127.69784172661869</c:v>
                </c:pt>
                <c:pt idx="1">
                  <c:v>127.04945237305012</c:v>
                </c:pt>
                <c:pt idx="2">
                  <c:v>113.33333333333333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2784"/>
        <c:axId val="96580352"/>
      </c:lineChart>
      <c:catAx>
        <c:axId val="9522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0352"/>
        <c:crosses val="autoZero"/>
        <c:auto val="1"/>
        <c:lblAlgn val="ctr"/>
        <c:lblOffset val="100"/>
        <c:noMultiLvlLbl val="0"/>
      </c:catAx>
      <c:valAx>
        <c:axId val="9658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Canischio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56.470588235294116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0.3546099290780142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113.33333333333333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8401280"/>
        <c:axId val="90170496"/>
      </c:bubbleChart>
      <c:valAx>
        <c:axId val="98401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0496"/>
        <c:crosses val="autoZero"/>
        <c:crossBetween val="midCat"/>
      </c:valAx>
      <c:valAx>
        <c:axId val="9017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401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127.69784172661869</v>
      </c>
      <c r="C13" s="19">
        <v>127.04945237305012</v>
      </c>
      <c r="D13" s="19">
        <v>113.33333333333333</v>
      </c>
    </row>
    <row r="14" spans="1:4" ht="20.45" customHeight="1" x14ac:dyDescent="0.2">
      <c r="A14" s="8" t="s">
        <v>8</v>
      </c>
      <c r="B14" s="19">
        <v>4.4117647058823533</v>
      </c>
      <c r="C14" s="19">
        <v>4.929577464788732</v>
      </c>
      <c r="D14" s="19">
        <v>0.66666666666666674</v>
      </c>
    </row>
    <row r="15" spans="1:4" ht="20.45" customHeight="1" x14ac:dyDescent="0.2">
      <c r="A15" s="8" t="s">
        <v>9</v>
      </c>
      <c r="B15" s="19">
        <v>25</v>
      </c>
      <c r="C15" s="19">
        <v>59.701492537313428</v>
      </c>
      <c r="D15" s="19">
        <v>56.470588235294116</v>
      </c>
    </row>
    <row r="16" spans="1:4" ht="20.45" customHeight="1" x14ac:dyDescent="0.2">
      <c r="A16" s="8" t="s">
        <v>10</v>
      </c>
      <c r="B16" s="19">
        <v>1.0676156583629894</v>
      </c>
      <c r="C16" s="19">
        <v>0</v>
      </c>
      <c r="D16" s="19">
        <v>0.3546099290780142</v>
      </c>
    </row>
    <row r="17" spans="1:4" ht="20.45" customHeight="1" x14ac:dyDescent="0.2">
      <c r="A17" s="9" t="s">
        <v>7</v>
      </c>
      <c r="B17" s="20">
        <v>60</v>
      </c>
      <c r="C17" s="20">
        <v>27.777777777777779</v>
      </c>
      <c r="D17" s="20">
        <v>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113.33333333333333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0.66666666666666674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56.470588235294116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0.3546099290780142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36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2016-01-28T08:54:16Z</dcterms:modified>
</cp:coreProperties>
</file>