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<sst xmlns="http://schemas.openxmlformats.org/spreadsheetml/2006/main" count="21" uniqueCount="16">
  <si>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</si>
  <si>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</si>
  <si>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</si>
  <si>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</si>
  <si>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</si>
  <si>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</si>
  <si>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</si>
  <si>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</si>
  <si>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</si>
  <si>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</si>
  <si>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</si>
  <si>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</si>
  <si>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TORINO</t>
  </si>
  <si>
    <t>CANISCHIO</t>
  </si>
  <si>
    <t>Canischio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</si>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</sst>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1.8301886792452831</c:v>
                </c:pt>
                <c:pt idx="1">
                  <c:v>1.7124999999999999</c:v>
                </c:pt>
                <c:pt idx="2">
                  <c:v>1.8148148148148149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54976"/>
        <c:axId val="45425792"/>
      </c:lineChart>
      <c:catAx>
        <c:axId val="4505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425792"/>
        <c:crosses val="autoZero"/>
        <c:auto val="1"/>
        <c:lblAlgn val="ctr"/>
        <c:lblOffset val="100"/>
        <c:noMultiLvlLbl val="0"/>
      </c:catAx>
      <c:valAx>
        <c:axId val="4542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45054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52.20125786163522</c:v>
                </c:pt>
                <c:pt idx="1">
                  <c:v>59.375</c:v>
                </c:pt>
                <c:pt idx="2">
                  <c:v>54.320987654320987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60480"/>
        <c:axId val="46232320"/>
      </c:lineChart>
      <c:catAx>
        <c:axId val="4546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232320"/>
        <c:crosses val="autoZero"/>
        <c:auto val="1"/>
        <c:lblAlgn val="ctr"/>
        <c:lblOffset val="100"/>
        <c:noMultiLvlLbl val="0"/>
      </c:catAx>
      <c:valAx>
        <c:axId val="46232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460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Canischio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54.320987654320987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1.2345679012345678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1.8148148148148149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6412544"/>
        <c:axId val="46415232"/>
      </c:bubbleChart>
      <c:valAx>
        <c:axId val="46412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415232"/>
        <c:crosses val="autoZero"/>
        <c:crossBetween val="midCat"/>
      </c:valAx>
      <c:valAx>
        <c:axId val="46415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4125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1.8301886792452831</v>
      </c>
      <c r="C13" s="27">
        <v>1.7124999999999999</v>
      </c>
      <c r="D13" s="27">
        <v>1.8148148148148149</v>
      </c>
    </row>
    <row r="14" spans="1:4" ht="21.6" customHeight="1" x14ac:dyDescent="0.2">
      <c r="A14" s="8" t="s">
        <v>5</v>
      </c>
      <c r="B14" s="27">
        <v>52.20125786163522</v>
      </c>
      <c r="C14" s="27">
        <v>59.375</v>
      </c>
      <c r="D14" s="27">
        <v>54.320987654320987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1.2345679012345678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1.8148148148148149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54.320987654320987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1.2345679012345678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2015-04-17T07:42:48Z</dcterms:modified>
</cp:coreProperties>
</file>