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<sst xmlns="http://schemas.openxmlformats.org/spreadsheetml/2006/main" count="29" uniqueCount="20">
  <si>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</si>
  <si>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</si>
  <si>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</si>
  <si>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</si>
  <si>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</si>
  <si>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</si>
  <si>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</si>
  <si>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</si>
  <si>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</si>
  <si>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</si>
  <si>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</si>
  <si>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</si>
  <si>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</si>
  <si>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</si>
  <si>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</si>
  <si>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</si>
  <si>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</si>
  <si>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CANISCHIO</t>
  </si>
  <si>
    <t>Canischio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</si>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</sst>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18.213058419243985</c:v>
                </c:pt>
                <c:pt idx="1">
                  <c:v>21.897810218978105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4672"/>
        <c:axId val="88543232"/>
      </c:lineChart>
      <c:catAx>
        <c:axId val="8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3232"/>
        <c:crosses val="autoZero"/>
        <c:auto val="1"/>
        <c:lblAlgn val="ctr"/>
        <c:lblOffset val="100"/>
        <c:noMultiLvlLbl val="0"/>
      </c:catAx>
      <c:valAx>
        <c:axId val="885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3.4364261168384882</c:v>
                </c:pt>
                <c:pt idx="1">
                  <c:v>4.0145985401459852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50784"/>
        <c:axId val="88599168"/>
      </c:lineChart>
      <c:catAx>
        <c:axId val="88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168"/>
        <c:crosses val="autoZero"/>
        <c:auto val="1"/>
        <c:lblAlgn val="ctr"/>
        <c:lblOffset val="100"/>
        <c:noMultiLvlLbl val="0"/>
      </c:catAx>
      <c:valAx>
        <c:axId val="885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49.132947976878611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49.132947976878611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5552"/>
        <c:axId val="88698240"/>
      </c:bubbleChart>
      <c:valAx>
        <c:axId val="886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240"/>
        <c:crosses val="autoZero"/>
        <c:crossBetween val="midCat"/>
      </c:valAx>
      <c:valAx>
        <c:axId val="8869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96.621621621621628</v>
      </c>
      <c r="C13" s="22">
        <v>97.122302158273371</v>
      </c>
      <c r="D13" s="22">
        <v>105.5944055944056</v>
      </c>
    </row>
    <row r="14" spans="1:4" ht="17.45" customHeight="1" x14ac:dyDescent="0.2">
      <c r="A14" s="10" t="s">
        <v>6</v>
      </c>
      <c r="B14" s="22">
        <v>3.4364261168384882</v>
      </c>
      <c r="C14" s="22">
        <v>4.0145985401459852</v>
      </c>
      <c r="D14" s="22">
        <v>4.0816326530612246</v>
      </c>
    </row>
    <row r="15" spans="1:4" ht="17.45" customHeight="1" x14ac:dyDescent="0.2">
      <c r="A15" s="10" t="s">
        <v>12</v>
      </c>
      <c r="B15" s="22">
        <v>18.213058419243985</v>
      </c>
      <c r="C15" s="22">
        <v>21.897810218978105</v>
      </c>
      <c r="D15" s="22">
        <v>14.285714285714285</v>
      </c>
    </row>
    <row r="16" spans="1:4" ht="17.45" customHeight="1" x14ac:dyDescent="0.2">
      <c r="A16" s="10" t="s">
        <v>7</v>
      </c>
      <c r="B16" s="22">
        <v>70.512820512820511</v>
      </c>
      <c r="C16" s="22">
        <v>55.000000000000007</v>
      </c>
      <c r="D16" s="22">
        <v>49.132947976878611</v>
      </c>
    </row>
    <row r="17" spans="1:4" ht="17.45" customHeight="1" x14ac:dyDescent="0.2">
      <c r="A17" s="10" t="s">
        <v>8</v>
      </c>
      <c r="B17" s="22">
        <v>16.025641025641026</v>
      </c>
      <c r="C17" s="22">
        <v>16.25</v>
      </c>
      <c r="D17" s="22">
        <v>20.809248554913296</v>
      </c>
    </row>
    <row r="18" spans="1:4" ht="17.45" customHeight="1" x14ac:dyDescent="0.2">
      <c r="A18" s="10" t="s">
        <v>9</v>
      </c>
      <c r="B18" s="22">
        <v>440.00000000000006</v>
      </c>
      <c r="C18" s="22">
        <v>338.46153846153845</v>
      </c>
      <c r="D18" s="22">
        <v>236.11111111111111</v>
      </c>
    </row>
    <row r="19" spans="1:4" ht="17.45" customHeight="1" x14ac:dyDescent="0.2">
      <c r="A19" s="11" t="s">
        <v>13</v>
      </c>
      <c r="B19" s="23">
        <v>1.5267175572519083</v>
      </c>
      <c r="C19" s="23">
        <v>1.6528925619834711</v>
      </c>
      <c r="D19" s="23">
        <v>8.6614173228346463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105.5944055944056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4.0816326530612246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14.285714285714285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49.132947976878611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20.809248554913296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236.11111111111111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8.6614173228346463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2015-04-16T11:13:16Z</dcterms:modified>
</cp:coreProperties>
</file>