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<sst xmlns="http://schemas.openxmlformats.org/spreadsheetml/2006/main" count="31" uniqueCount="21">
  <si>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</si>
  <si>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</si>
  <si>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</si>
  <si>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</si>
  <si>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</si>
  <si>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</si>
  <si>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</si>
  <si>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</si>
  <si>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</si>
  <si>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</si>
  <si>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</si>
  <si>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</si>
  <si>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</si>
  <si>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</si>
  <si>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</si>
  <si>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</si>
  <si>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</si>
  <si>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</si>
  <si>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CANISCHIO</t>
  </si>
  <si>
    <t>Canischio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</si>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</sst>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24.350241828862153</c:v>
                </c:pt>
                <c:pt idx="1">
                  <c:v>22.927719110337559</c:v>
                </c:pt>
                <c:pt idx="2">
                  <c:v>24.601275249778254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-0.75781120880239472</c:v>
                </c:pt>
                <c:pt idx="1">
                  <c:v>-0.600143508922657</c:v>
                </c:pt>
                <c:pt idx="2">
                  <c:v>0.70700416608995287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Canischio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3.3077529462111066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0.39609076176332358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0.70700416608995287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Canischio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3.3077529462111066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0.39609076176332358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29536"/>
        <c:axId val="90131456"/>
      </c:bubbleChart>
      <c:valAx>
        <c:axId val="901295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1456"/>
        <c:crosses val="autoZero"/>
        <c:crossBetween val="midCat"/>
        <c:majorUnit val="0.2"/>
        <c:minorUnit val="4.0000000000000008E-2"/>
      </c:valAx>
      <c:valAx>
        <c:axId val="9013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295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291</v>
      </c>
      <c r="C13" s="29">
        <v>274</v>
      </c>
      <c r="D13" s="29">
        <v>294</v>
      </c>
    </row>
    <row r="14" spans="1:4" ht="19.149999999999999" customHeight="1" x14ac:dyDescent="0.2">
      <c r="A14" s="9" t="s">
        <v>9</v>
      </c>
      <c r="B14" s="28">
        <v>-0.75781120880239472</v>
      </c>
      <c r="C14" s="28">
        <v>-0.600143508922657</v>
      </c>
      <c r="D14" s="28">
        <v>0.70700416608995287</v>
      </c>
    </row>
    <row r="15" spans="1:4" ht="19.149999999999999" customHeight="1" x14ac:dyDescent="0.2">
      <c r="A15" s="9" t="s">
        <v>10</v>
      </c>
      <c r="B15" s="28" t="s">
        <v>2</v>
      </c>
      <c r="C15" s="28">
        <v>0.3929772702200518</v>
      </c>
      <c r="D15" s="28">
        <v>3.3077529462111066</v>
      </c>
    </row>
    <row r="16" spans="1:4" ht="19.149999999999999" customHeight="1" x14ac:dyDescent="0.2">
      <c r="A16" s="9" t="s">
        <v>11</v>
      </c>
      <c r="B16" s="28" t="s">
        <v>2</v>
      </c>
      <c r="C16" s="28">
        <v>-0.69822661770834182</v>
      </c>
      <c r="D16" s="28">
        <v>0.39609076176332358</v>
      </c>
    </row>
    <row r="17" spans="1:4" ht="19.149999999999999" customHeight="1" x14ac:dyDescent="0.2">
      <c r="A17" s="9" t="s">
        <v>12</v>
      </c>
      <c r="B17" s="22">
        <v>2.3787933086204882</v>
      </c>
      <c r="C17" s="22">
        <v>3.1016368041771964</v>
      </c>
      <c r="D17" s="22">
        <v>2.6678122992243067</v>
      </c>
    </row>
    <row r="18" spans="1:4" ht="19.149999999999999" customHeight="1" x14ac:dyDescent="0.2">
      <c r="A18" s="9" t="s">
        <v>13</v>
      </c>
      <c r="B18" s="22">
        <v>58.762886597938149</v>
      </c>
      <c r="C18" s="22">
        <v>60.948905109489047</v>
      </c>
      <c r="D18" s="22">
        <v>56.4625850340136</v>
      </c>
    </row>
    <row r="19" spans="1:4" ht="19.149999999999999" customHeight="1" x14ac:dyDescent="0.2">
      <c r="A19" s="11" t="s">
        <v>14</v>
      </c>
      <c r="B19" s="23">
        <v>24.350241828862153</v>
      </c>
      <c r="C19" s="23">
        <v>22.927719110337559</v>
      </c>
      <c r="D19" s="23">
        <v>24.601275249778254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294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0.70700416608995287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3.3077529462111066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0.39609076176332358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2.6678122992243067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56.4625850340136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24.601275249778254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2016-02-17T09:23:30Z</dcterms:modified>
</cp:coreProperties>
</file>