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<sst xmlns="http://schemas.openxmlformats.org/spreadsheetml/2006/main" count="40" uniqueCount="23">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</sst>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1.1017498379779649</c:v>
                </c:pt>
                <c:pt idx="1">
                  <c:v>0.72538860103626945</c:v>
                </c:pt>
                <c:pt idx="2">
                  <c:v>0.76542098153984695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8.6739780658025936</c:v>
                </c:pt>
                <c:pt idx="1">
                  <c:v>7.523510971786834</c:v>
                </c:pt>
                <c:pt idx="2">
                  <c:v>5.2941176470588234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0.85547050877982889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2.0711391265195855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0.8274869580859866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0.85547050877982889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2.0711391265195855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96.652999999999992</v>
      </c>
      <c r="C13" s="23">
        <v>96.111999999999995</v>
      </c>
      <c r="D13" s="23">
        <v>96.981000000000009</v>
      </c>
    </row>
    <row r="14" spans="1:4" ht="18" customHeight="1" x14ac:dyDescent="0.2">
      <c r="A14" s="10" t="s">
        <v>10</v>
      </c>
      <c r="B14" s="23">
        <v>7449</v>
      </c>
      <c r="C14" s="23">
        <v>7435.5</v>
      </c>
      <c r="D14" s="23">
        <v>7153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1.1017498379779649</v>
      </c>
      <c r="C17" s="23">
        <v>0.72538860103626945</v>
      </c>
      <c r="D17" s="23">
        <v>0.76542098153984695</v>
      </c>
    </row>
    <row r="18" spans="1:4" ht="18" customHeight="1" x14ac:dyDescent="0.2">
      <c r="A18" s="10" t="s">
        <v>7</v>
      </c>
      <c r="B18" s="23">
        <v>0.84251458198314966</v>
      </c>
      <c r="C18" s="23">
        <v>0.15544041450777202</v>
      </c>
      <c r="D18" s="23">
        <v>0.85547050877982889</v>
      </c>
    </row>
    <row r="19" spans="1:4" ht="18" customHeight="1" x14ac:dyDescent="0.2">
      <c r="A19" s="10" t="s">
        <v>13</v>
      </c>
      <c r="B19" s="23">
        <v>1.2009970541581692</v>
      </c>
      <c r="C19" s="23">
        <v>0.88062622309197647</v>
      </c>
      <c r="D19" s="23">
        <v>0.8274869580859866</v>
      </c>
    </row>
    <row r="20" spans="1:4" ht="18" customHeight="1" x14ac:dyDescent="0.2">
      <c r="A20" s="10" t="s">
        <v>14</v>
      </c>
      <c r="B20" s="23">
        <v>8.6739780658025936</v>
      </c>
      <c r="C20" s="23">
        <v>7.523510971786834</v>
      </c>
      <c r="D20" s="23">
        <v>5.2941176470588234</v>
      </c>
    </row>
    <row r="21" spans="1:4" ht="18" customHeight="1" x14ac:dyDescent="0.2">
      <c r="A21" s="12" t="s">
        <v>15</v>
      </c>
      <c r="B21" s="24">
        <v>1.1017498379779649</v>
      </c>
      <c r="C21" s="24">
        <v>1.4507772020725389</v>
      </c>
      <c r="D21" s="24">
        <v>2.0711391265195855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96.981000000000009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7153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0.76542098153984695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0.85547050877982889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0.8274869580859866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5.2941176470588234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2.0711391265195855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2016-02-16T14:05:30Z</dcterms:modified>
</cp:coreProperties>
</file>