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<sst xmlns="http://schemas.openxmlformats.org/spreadsheetml/2006/main" count="33" uniqueCount="22">
  <si>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</si>
  <si>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</si>
  <si>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</si>
  <si>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</si>
  <si>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</si>
  <si>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</si>
  <si>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</si>
  <si>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</si>
  <si>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</si>
  <si>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</si>
  <si>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</si>
  <si>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</si>
  <si>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</si>
  <si>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</si>
  <si>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</si>
  <si>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</si>
  <si>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</si>
  <si>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</si>
  <si>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</si>
  <si>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CANDIOLO</t>
  </si>
  <si>
    <t>Candiolo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</si>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</sst>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64.442205993452532</c:v>
                </c:pt>
                <c:pt idx="1">
                  <c:v>67.186088527551945</c:v>
                </c:pt>
                <c:pt idx="2">
                  <c:v>69.908416921064116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7072"/>
        <c:axId val="58468992"/>
      </c:lineChart>
      <c:catAx>
        <c:axId val="584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68992"/>
        <c:crosses val="autoZero"/>
        <c:auto val="1"/>
        <c:lblAlgn val="ctr"/>
        <c:lblOffset val="100"/>
        <c:noMultiLvlLbl val="0"/>
      </c:catAx>
      <c:valAx>
        <c:axId val="5846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51.348182883939039</c:v>
                </c:pt>
                <c:pt idx="1">
                  <c:v>64.134453781512605</c:v>
                </c:pt>
                <c:pt idx="2">
                  <c:v>70.056144728633811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7568768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15.626949469744231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12.538989394884592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70.056144728633811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64.442205993452532</v>
      </c>
      <c r="C13" s="21">
        <v>67.186088527551945</v>
      </c>
      <c r="D13" s="21">
        <v>69.908416921064116</v>
      </c>
    </row>
    <row r="14" spans="1:4" ht="17.45" customHeight="1" x14ac:dyDescent="0.2">
      <c r="A14" s="10" t="s">
        <v>12</v>
      </c>
      <c r="B14" s="21">
        <v>44.573155376479477</v>
      </c>
      <c r="C14" s="21">
        <v>48.373983739837399</v>
      </c>
      <c r="D14" s="21">
        <v>49.847361535106849</v>
      </c>
    </row>
    <row r="15" spans="1:4" ht="17.45" customHeight="1" x14ac:dyDescent="0.2">
      <c r="A15" s="10" t="s">
        <v>13</v>
      </c>
      <c r="B15" s="21">
        <v>525.66037735849056</v>
      </c>
      <c r="C15" s="21">
        <v>514.90683229813669</v>
      </c>
      <c r="D15" s="21">
        <v>554.24242424242425</v>
      </c>
    </row>
    <row r="16" spans="1:4" ht="17.45" customHeight="1" x14ac:dyDescent="0.2">
      <c r="A16" s="10" t="s">
        <v>6</v>
      </c>
      <c r="B16" s="21">
        <v>71.946564885496173</v>
      </c>
      <c r="C16" s="21">
        <v>94.716242661448135</v>
      </c>
      <c r="D16" s="21">
        <v>77.457627118644069</v>
      </c>
    </row>
    <row r="17" spans="1:4" ht="17.45" customHeight="1" x14ac:dyDescent="0.2">
      <c r="A17" s="10" t="s">
        <v>7</v>
      </c>
      <c r="B17" s="21">
        <v>51.348182883939039</v>
      </c>
      <c r="C17" s="21">
        <v>64.134453781512605</v>
      </c>
      <c r="D17" s="21">
        <v>70.056144728633811</v>
      </c>
    </row>
    <row r="18" spans="1:4" ht="17.45" customHeight="1" x14ac:dyDescent="0.2">
      <c r="A18" s="10" t="s">
        <v>14</v>
      </c>
      <c r="B18" s="21">
        <v>20.320437670965223</v>
      </c>
      <c r="C18" s="21">
        <v>14.789915966386555</v>
      </c>
      <c r="D18" s="21">
        <v>15.626949469744231</v>
      </c>
    </row>
    <row r="19" spans="1:4" ht="17.45" customHeight="1" x14ac:dyDescent="0.2">
      <c r="A19" s="10" t="s">
        <v>8</v>
      </c>
      <c r="B19" s="21">
        <v>19.851504493942944</v>
      </c>
      <c r="C19" s="21">
        <v>13.512605042016807</v>
      </c>
      <c r="D19" s="21">
        <v>12.538989394884592</v>
      </c>
    </row>
    <row r="20" spans="1:4" ht="17.45" customHeight="1" x14ac:dyDescent="0.2">
      <c r="A20" s="10" t="s">
        <v>10</v>
      </c>
      <c r="B20" s="21">
        <v>77.842907385697529</v>
      </c>
      <c r="C20" s="21">
        <v>72.705882352941174</v>
      </c>
      <c r="D20" s="21">
        <v>73.767935121646914</v>
      </c>
    </row>
    <row r="21" spans="1:4" ht="17.45" customHeight="1" x14ac:dyDescent="0.2">
      <c r="A21" s="11" t="s">
        <v>9</v>
      </c>
      <c r="B21" s="22">
        <v>2.5009769441187966</v>
      </c>
      <c r="C21" s="22">
        <v>1.9159663865546219</v>
      </c>
      <c r="D21" s="22">
        <v>4.3668122270742353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69.908416921064116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49.847361535106849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554.24242424242425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77.457627118644069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70.056144728633811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15.626949469744231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12.538989394884592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73.767935121646914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4.3668122270742353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2016-01-28T15:59:30Z</dcterms:modified>
</cp:coreProperties>
</file>