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<sst xmlns="http://schemas.openxmlformats.org/spreadsheetml/2006/main" count="25" uniqueCount="18">
  <si>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</si>
  <si>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</si>
  <si>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</si>
  <si>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</si>
  <si>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</si>
  <si>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</si>
  <si>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</si>
  <si>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</si>
  <si>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</si>
  <si>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</si>
  <si>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</si>
  <si>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</si>
  <si>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</si>
  <si>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</si>
  <si>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</si>
  <si>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CANDIOLO</t>
  </si>
  <si>
    <t>Candiolo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</si>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</sst>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20.039880358923231</c:v>
                </c:pt>
                <c:pt idx="1">
                  <c:v>13.375130616509928</c:v>
                </c:pt>
                <c:pt idx="2">
                  <c:v>12.823529411764707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42.497261774370209</c:v>
                </c:pt>
                <c:pt idx="1">
                  <c:v>47.133757961783438</c:v>
                </c:pt>
                <c:pt idx="2">
                  <c:v>49.343185550082104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63.726761781236483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49.343185550082104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12.823529411764707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63.726761781236483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49.343185550082104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828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848"/>
        <c:crosses val="autoZero"/>
        <c:crossBetween val="midCat"/>
      </c:valAx>
      <c:valAx>
        <c:axId val="87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71.467688937568454</v>
      </c>
      <c r="C13" s="28">
        <v>65.273909006499537</v>
      </c>
      <c r="D13" s="28">
        <v>63.726761781236483</v>
      </c>
    </row>
    <row r="14" spans="1:4" ht="17.45" customHeight="1" x14ac:dyDescent="0.25">
      <c r="A14" s="9" t="s">
        <v>8</v>
      </c>
      <c r="B14" s="28">
        <v>42.497261774370209</v>
      </c>
      <c r="C14" s="28">
        <v>47.133757961783438</v>
      </c>
      <c r="D14" s="28">
        <v>49.343185550082104</v>
      </c>
    </row>
    <row r="15" spans="1:4" ht="17.45" customHeight="1" x14ac:dyDescent="0.25">
      <c r="A15" s="27" t="s">
        <v>9</v>
      </c>
      <c r="B15" s="28">
        <v>56.982475355969328</v>
      </c>
      <c r="C15" s="28">
        <v>56.112132352941181</v>
      </c>
      <c r="D15" s="28">
        <v>56.348704990524325</v>
      </c>
    </row>
    <row r="16" spans="1:4" ht="17.45" customHeight="1" x14ac:dyDescent="0.25">
      <c r="A16" s="27" t="s">
        <v>10</v>
      </c>
      <c r="B16" s="28">
        <v>20.039880358923231</v>
      </c>
      <c r="C16" s="28">
        <v>13.375130616509928</v>
      </c>
      <c r="D16" s="28">
        <v>12.823529411764707</v>
      </c>
    </row>
    <row r="17" spans="1:4" ht="17.45" customHeight="1" x14ac:dyDescent="0.25">
      <c r="A17" s="10" t="s">
        <v>6</v>
      </c>
      <c r="B17" s="31">
        <v>115.05016722408025</v>
      </c>
      <c r="C17" s="31">
        <v>75.683890577507597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63.726761781236483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49.343185550082104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56.348704990524325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12.823529411764707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2016-03-11T08:57:30Z</dcterms:modified>
</cp:coreProperties>
</file>