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<sst xmlns="http://schemas.openxmlformats.org/spreadsheetml/2006/main" count="40" uniqueCount="25">
  <si>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</si>
  <si>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</si>
  <si>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</si>
  <si>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</si>
  <si>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</si>
  <si>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</si>
  <si>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</si>
  <si>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</si>
  <si>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</si>
  <si>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</si>
  <si>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</si>
  <si>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</si>
  <si>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</si>
  <si>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</si>
  <si>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</si>
  <si>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</si>
  <si>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</si>
  <si>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</si>
  <si>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</si>
  <si>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</si>
  <si>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</si>
  <si>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</si>
  <si>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CANDIOLO</t>
  </si>
  <si>
    <t>Candiolo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</si>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</sst>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63.092917478882391</c:v>
                </c:pt>
                <c:pt idx="1">
                  <c:v>76.683937823834185</c:v>
                </c:pt>
                <c:pt idx="2">
                  <c:v>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90.413255360623779</c:v>
                </c:pt>
                <c:pt idx="1">
                  <c:v>94.150777202072533</c:v>
                </c:pt>
                <c:pt idx="2">
                  <c:v>96.079090909090908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6784"/>
        <c:axId val="94294400"/>
      </c:lineChart>
      <c:catAx>
        <c:axId val="9424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4400"/>
        <c:crosses val="autoZero"/>
        <c:auto val="1"/>
        <c:lblAlgn val="ctr"/>
        <c:lblOffset val="100"/>
        <c:noMultiLvlLbl val="0"/>
      </c:catAx>
      <c:valAx>
        <c:axId val="9429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Candiolo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96.079090909090908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1.7010935601458079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96.079090909090908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63.092917478882391</v>
      </c>
      <c r="C13" s="22">
        <v>76.683937823834185</v>
      </c>
      <c r="D13" s="22">
        <v>78</v>
      </c>
    </row>
    <row r="14" spans="1:4" ht="19.149999999999999" customHeight="1" x14ac:dyDescent="0.2">
      <c r="A14" s="11" t="s">
        <v>7</v>
      </c>
      <c r="B14" s="22">
        <v>90.413255360623779</v>
      </c>
      <c r="C14" s="22">
        <v>94.150777202072533</v>
      </c>
      <c r="D14" s="22">
        <v>96.079090909090908</v>
      </c>
    </row>
    <row r="15" spans="1:4" ht="19.149999999999999" customHeight="1" x14ac:dyDescent="0.2">
      <c r="A15" s="11" t="s">
        <v>8</v>
      </c>
      <c r="B15" s="22" t="s">
        <v>17</v>
      </c>
      <c r="C15" s="22">
        <v>1.8134715025906734</v>
      </c>
      <c r="D15" s="22">
        <v>1.7010935601458079</v>
      </c>
    </row>
    <row r="16" spans="1:4" ht="19.149999999999999" customHeight="1" x14ac:dyDescent="0.2">
      <c r="A16" s="11" t="s">
        <v>10</v>
      </c>
      <c r="B16" s="22">
        <v>3.5087719298245612</v>
      </c>
      <c r="C16" s="22">
        <v>4.4050632911392409</v>
      </c>
      <c r="D16" s="22">
        <v>7.5705731394354148</v>
      </c>
    </row>
    <row r="17" spans="1:4" ht="19.149999999999999" customHeight="1" x14ac:dyDescent="0.2">
      <c r="A17" s="11" t="s">
        <v>11</v>
      </c>
      <c r="B17" s="22">
        <v>8.4745762711864394</v>
      </c>
      <c r="C17" s="22">
        <v>12.5</v>
      </c>
      <c r="D17" s="22">
        <v>18.75</v>
      </c>
    </row>
    <row r="18" spans="1:4" ht="19.149999999999999" customHeight="1" x14ac:dyDescent="0.2">
      <c r="A18" s="11" t="s">
        <v>12</v>
      </c>
      <c r="B18" s="22">
        <v>14.80291345329897</v>
      </c>
      <c r="C18" s="22">
        <v>20.278787878787853</v>
      </c>
      <c r="D18" s="22">
        <v>26.92867905575099</v>
      </c>
    </row>
    <row r="19" spans="1:4" ht="19.149999999999999" customHeight="1" x14ac:dyDescent="0.2">
      <c r="A19" s="11" t="s">
        <v>13</v>
      </c>
      <c r="B19" s="22">
        <v>95.630279402209226</v>
      </c>
      <c r="C19" s="22">
        <v>99.831606217616581</v>
      </c>
      <c r="D19" s="22">
        <v>99.795454545454547</v>
      </c>
    </row>
    <row r="20" spans="1:4" ht="19.149999999999999" customHeight="1" x14ac:dyDescent="0.2">
      <c r="A20" s="11" t="s">
        <v>15</v>
      </c>
      <c r="B20" s="22" t="s">
        <v>17</v>
      </c>
      <c r="C20" s="22">
        <v>79.917469050894084</v>
      </c>
      <c r="D20" s="22">
        <v>77.675033025099069</v>
      </c>
    </row>
    <row r="21" spans="1:4" ht="19.149999999999999" customHeight="1" x14ac:dyDescent="0.2">
      <c r="A21" s="11" t="s">
        <v>16</v>
      </c>
      <c r="B21" s="22" t="s">
        <v>17</v>
      </c>
      <c r="C21" s="22">
        <v>1.2379642365887207</v>
      </c>
      <c r="D21" s="22">
        <v>1.0568031704095113</v>
      </c>
    </row>
    <row r="22" spans="1:4" ht="19.149999999999999" customHeight="1" x14ac:dyDescent="0.2">
      <c r="A22" s="11" t="s">
        <v>6</v>
      </c>
      <c r="B22" s="22">
        <v>9.6166341780376854</v>
      </c>
      <c r="C22" s="22">
        <v>3.5233160621761654</v>
      </c>
      <c r="D22" s="22">
        <v>2.2789425706472195</v>
      </c>
    </row>
    <row r="23" spans="1:4" ht="19.149999999999999" customHeight="1" x14ac:dyDescent="0.2">
      <c r="A23" s="12" t="s">
        <v>14</v>
      </c>
      <c r="B23" s="23">
        <v>28.996763754045308</v>
      </c>
      <c r="C23" s="23">
        <v>21.259445843828715</v>
      </c>
      <c r="D23" s="23">
        <v>10.746268656716417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96.079090909090908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1.7010935601458079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7.5705731394354148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18.75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26.92867905575099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99.795454545454547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77.675033025099069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1.0568031704095113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2.2789425706472195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10.746268656716417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2016-01-27T08:22:32Z</dcterms:modified>
</cp:coreProperties>
</file>