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<sst xmlns="http://schemas.openxmlformats.org/spreadsheetml/2006/main" count="23" uniqueCount="17">
  <si>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</si>
  <si>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</si>
  <si>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</si>
  <si>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</si>
  <si>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</si>
  <si>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</si>
  <si>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</si>
  <si>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</si>
  <si>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</si>
  <si>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</si>
  <si>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</si>
  <si>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</si>
  <si>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</si>
  <si>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</si>
  <si>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CANDIOLO</t>
  </si>
  <si>
    <t>Candiolo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</si>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</sst>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1.5661707126076743</c:v>
                </c:pt>
                <c:pt idx="1">
                  <c:v>2.0738820479585223</c:v>
                </c:pt>
                <c:pt idx="2">
                  <c:v>2.6715239829993931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560"/>
        <c:axId val="63876480"/>
      </c:lineChart>
      <c:catAx>
        <c:axId val="638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auto val="1"/>
        <c:lblAlgn val="ctr"/>
        <c:lblOffset val="100"/>
        <c:noMultiLvlLbl val="0"/>
      </c:catAx>
      <c:valAx>
        <c:axId val="638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Candiolo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12.507589556769885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2.6715239829993931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2.8536733454766239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Candiolo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12.507589556769885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2.6715239829993931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06848"/>
        <c:axId val="96235904"/>
      </c:bubbleChart>
      <c:valAx>
        <c:axId val="9620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06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6.3429913860610814</c:v>
                </c:pt>
                <c:pt idx="1">
                  <c:v>9.0084251458198317</c:v>
                </c:pt>
                <c:pt idx="2">
                  <c:v>12.507589556769885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81664"/>
        <c:axId val="63683200"/>
      </c:lineChart>
      <c:catAx>
        <c:axId val="6368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83200"/>
        <c:crosses val="autoZero"/>
        <c:auto val="1"/>
        <c:lblAlgn val="ctr"/>
        <c:lblOffset val="100"/>
        <c:noMultiLvlLbl val="0"/>
      </c:catAx>
      <c:valAx>
        <c:axId val="6368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81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22.6457399103139</v>
      </c>
      <c r="C13" s="28">
        <v>25.839416058394161</v>
      </c>
      <c r="D13" s="28">
        <v>22.95918367346939</v>
      </c>
    </row>
    <row r="14" spans="1:4" ht="19.899999999999999" customHeight="1" x14ac:dyDescent="0.2">
      <c r="A14" s="9" t="s">
        <v>8</v>
      </c>
      <c r="B14" s="28">
        <v>2.8974158183241974</v>
      </c>
      <c r="C14" s="28">
        <v>1.814646791963707</v>
      </c>
      <c r="D14" s="28">
        <v>2.8536733454766239</v>
      </c>
    </row>
    <row r="15" spans="1:4" ht="19.899999999999999" customHeight="1" x14ac:dyDescent="0.2">
      <c r="A15" s="9" t="s">
        <v>9</v>
      </c>
      <c r="B15" s="28">
        <v>6.3429913860610814</v>
      </c>
      <c r="C15" s="28">
        <v>9.0084251458198317</v>
      </c>
      <c r="D15" s="28">
        <v>12.507589556769885</v>
      </c>
    </row>
    <row r="16" spans="1:4" ht="19.899999999999999" customHeight="1" x14ac:dyDescent="0.2">
      <c r="A16" s="10" t="s">
        <v>7</v>
      </c>
      <c r="B16" s="29">
        <v>1.5661707126076743</v>
      </c>
      <c r="C16" s="29">
        <v>2.0738820479585223</v>
      </c>
      <c r="D16" s="29">
        <v>2.6715239829993931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22.95918367346939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2.8536733454766239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12.507589556769885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2.6715239829993931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2016-01-26T14:49:56Z</dcterms:modified>
</cp:coreProperties>
</file>