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<sst xmlns="http://schemas.openxmlformats.org/spreadsheetml/2006/main" count="23" uniqueCount="17">
  <si>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</si>
  <si>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</si>
  <si>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</si>
  <si>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</si>
  <si>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</si>
  <si>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</si>
  <si>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</si>
  <si>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</si>
  <si>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</si>
  <si>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</si>
  <si>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</si>
  <si>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</si>
  <si>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</si>
  <si>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</si>
  <si>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CANDIOLO</t>
  </si>
  <si>
    <t>Candiolo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</si>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</sst>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18.324197337509787</c:v>
                </c:pt>
                <c:pt idx="1">
                  <c:v>9.7213220998055743</c:v>
                </c:pt>
                <c:pt idx="2">
                  <c:v>7.2859744990892539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6.6562255285826151</c:v>
                </c:pt>
                <c:pt idx="1">
                  <c:v>7.9066753078418666</c:v>
                </c:pt>
                <c:pt idx="2">
                  <c:v>3.5822707953855497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69664"/>
        <c:axId val="96376320"/>
      </c:lineChart>
      <c:catAx>
        <c:axId val="9636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76320"/>
        <c:crosses val="autoZero"/>
        <c:auto val="1"/>
        <c:lblAlgn val="ctr"/>
        <c:lblOffset val="100"/>
        <c:noMultiLvlLbl val="0"/>
      </c:catAx>
      <c:valAx>
        <c:axId val="96376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Candiolo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3.5822707953855497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7.2859744990892539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0.91074681238615673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Candiolo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3.5822707953855497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7.2859744990892539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11200"/>
        <c:axId val="97013120"/>
      </c:bubbleChart>
      <c:valAx>
        <c:axId val="97011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3120"/>
        <c:crosses val="autoZero"/>
        <c:crossBetween val="midCat"/>
      </c:valAx>
      <c:valAx>
        <c:axId val="9701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1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2.3323615160349855</v>
      </c>
      <c r="C13" s="27">
        <v>4.1512231282431431</v>
      </c>
      <c r="D13" s="27">
        <v>4.3624161073825505</v>
      </c>
    </row>
    <row r="14" spans="1:4" ht="19.149999999999999" customHeight="1" x14ac:dyDescent="0.2">
      <c r="A14" s="8" t="s">
        <v>6</v>
      </c>
      <c r="B14" s="27">
        <v>0.86139389193422078</v>
      </c>
      <c r="C14" s="27">
        <v>0.58327932598833443</v>
      </c>
      <c r="D14" s="27">
        <v>0.91074681238615673</v>
      </c>
    </row>
    <row r="15" spans="1:4" ht="19.149999999999999" customHeight="1" x14ac:dyDescent="0.2">
      <c r="A15" s="8" t="s">
        <v>7</v>
      </c>
      <c r="B15" s="27">
        <v>6.6562255285826151</v>
      </c>
      <c r="C15" s="27">
        <v>7.9066753078418666</v>
      </c>
      <c r="D15" s="27">
        <v>3.5822707953855497</v>
      </c>
    </row>
    <row r="16" spans="1:4" ht="19.149999999999999" customHeight="1" x14ac:dyDescent="0.2">
      <c r="A16" s="9" t="s">
        <v>8</v>
      </c>
      <c r="B16" s="28">
        <v>18.324197337509787</v>
      </c>
      <c r="C16" s="28">
        <v>9.7213220998055743</v>
      </c>
      <c r="D16" s="28">
        <v>7.2859744990892539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4.3624161073825505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0.91074681238615673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3.5822707953855497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7.2859744990892539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2016-01-26T12:21:56Z</dcterms:modified>
</cp:coreProperties>
</file>