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<sst xmlns="http://schemas.openxmlformats.org/spreadsheetml/2006/main" count="31" uniqueCount="21">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</sst>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372.73947055299112</c:v>
                </c:pt>
                <c:pt idx="1">
                  <c:v>431.4731521252985</c:v>
                </c:pt>
                <c:pt idx="2">
                  <c:v>469.70067763141242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2.6786053000746213</c:v>
                </c:pt>
                <c:pt idx="1">
                  <c:v>1.4740138313166451</c:v>
                </c:pt>
                <c:pt idx="2">
                  <c:v>0.85251687309639834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0.71258425456264263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0.8768072320942677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0.85251687309639834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0.71258425456264263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0.8768072320942677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168"/>
        <c:axId val="90308992"/>
      </c:bubbleChart>
      <c:valAx>
        <c:axId val="9015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4417</v>
      </c>
      <c r="C13" s="29">
        <v>5113</v>
      </c>
      <c r="D13" s="29">
        <v>5566</v>
      </c>
    </row>
    <row r="14" spans="1:4" ht="19.149999999999999" customHeight="1" x14ac:dyDescent="0.2">
      <c r="A14" s="9" t="s">
        <v>9</v>
      </c>
      <c r="B14" s="28">
        <v>2.6786053000746213</v>
      </c>
      <c r="C14" s="28">
        <v>1.4740138313166451</v>
      </c>
      <c r="D14" s="28">
        <v>0.85251687309639834</v>
      </c>
    </row>
    <row r="15" spans="1:4" ht="19.149999999999999" customHeight="1" x14ac:dyDescent="0.2">
      <c r="A15" s="9" t="s">
        <v>10</v>
      </c>
      <c r="B15" s="28" t="s">
        <v>2</v>
      </c>
      <c r="C15" s="28">
        <v>-5.2411020272424835E-2</v>
      </c>
      <c r="D15" s="28">
        <v>0.71258425456264263</v>
      </c>
    </row>
    <row r="16" spans="1:4" ht="19.149999999999999" customHeight="1" x14ac:dyDescent="0.2">
      <c r="A16" s="9" t="s">
        <v>11</v>
      </c>
      <c r="B16" s="28" t="s">
        <v>2</v>
      </c>
      <c r="C16" s="28">
        <v>1.7690714004462649</v>
      </c>
      <c r="D16" s="28">
        <v>0.8768072320942677</v>
      </c>
    </row>
    <row r="17" spans="1:4" ht="19.149999999999999" customHeight="1" x14ac:dyDescent="0.2">
      <c r="A17" s="9" t="s">
        <v>12</v>
      </c>
      <c r="B17" s="22">
        <v>12.514252013907058</v>
      </c>
      <c r="C17" s="22">
        <v>12.95433083568915</v>
      </c>
      <c r="D17" s="22">
        <v>13.677526964541228</v>
      </c>
    </row>
    <row r="18" spans="1:4" ht="19.149999999999999" customHeight="1" x14ac:dyDescent="0.2">
      <c r="A18" s="9" t="s">
        <v>13</v>
      </c>
      <c r="B18" s="22">
        <v>3.9846049354765678</v>
      </c>
      <c r="C18" s="22">
        <v>2.5425386270291415</v>
      </c>
      <c r="D18" s="22">
        <v>2.0481494789795183</v>
      </c>
    </row>
    <row r="19" spans="1:4" ht="19.149999999999999" customHeight="1" x14ac:dyDescent="0.2">
      <c r="A19" s="11" t="s">
        <v>14</v>
      </c>
      <c r="B19" s="23">
        <v>372.73947055299112</v>
      </c>
      <c r="C19" s="23">
        <v>431.4731521252985</v>
      </c>
      <c r="D19" s="23">
        <v>469.70067763141242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0.85251687309639834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0.71258425456264263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0.8768072320942677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13.677526964541228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2.0481494789795183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469.70067763141242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2016-02-17T09:23:29Z</dcterms:modified>
</cp:coreProperties>
</file>