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<sst xmlns="http://schemas.openxmlformats.org/spreadsheetml/2006/main" count="33" uniqueCount="22">
  <si>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</si>
  <si>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</si>
  <si>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</si>
  <si>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</si>
  <si>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</si>
  <si>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</si>
  <si>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</si>
  <si>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</si>
  <si>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</si>
  <si>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</si>
  <si>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</si>
  <si>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</si>
  <si>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</si>
  <si>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</si>
  <si>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</si>
  <si>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</si>
  <si>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</si>
  <si>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</si>
  <si>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</si>
  <si>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CANDIA CANAVESE</t>
  </si>
  <si>
    <t>Candia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</si>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</sst>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62.524654832347139</c:v>
                </c:pt>
                <c:pt idx="1">
                  <c:v>60.203045685279186</c:v>
                </c:pt>
                <c:pt idx="2">
                  <c:v>64.492753623188406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55.99369085173501</c:v>
                </c:pt>
                <c:pt idx="1">
                  <c:v>71.500843170320408</c:v>
                </c:pt>
                <c:pt idx="2">
                  <c:v>71.107544141252006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13.162118780096307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71.107544141252006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62.524654832347139</v>
      </c>
      <c r="C13" s="21">
        <v>60.203045685279186</v>
      </c>
      <c r="D13" s="21">
        <v>64.492753623188406</v>
      </c>
    </row>
    <row r="14" spans="1:4" ht="17.45" customHeight="1" x14ac:dyDescent="0.2">
      <c r="A14" s="10" t="s">
        <v>12</v>
      </c>
      <c r="B14" s="21">
        <v>46.449704142011832</v>
      </c>
      <c r="C14" s="21">
        <v>47.106598984771573</v>
      </c>
      <c r="D14" s="21">
        <v>47.722567287784678</v>
      </c>
    </row>
    <row r="15" spans="1:4" ht="17.45" customHeight="1" x14ac:dyDescent="0.2">
      <c r="A15" s="10" t="s">
        <v>13</v>
      </c>
      <c r="B15" s="21">
        <v>370.5263157894737</v>
      </c>
      <c r="C15" s="21">
        <v>466.21621621621625</v>
      </c>
      <c r="D15" s="21">
        <v>395.55555555555554</v>
      </c>
    </row>
    <row r="16" spans="1:4" ht="17.45" customHeight="1" x14ac:dyDescent="0.2">
      <c r="A16" s="10" t="s">
        <v>6</v>
      </c>
      <c r="B16" s="21">
        <v>175</v>
      </c>
      <c r="C16" s="21">
        <v>216.36363636363635</v>
      </c>
      <c r="D16" s="21">
        <v>145.83333333333331</v>
      </c>
    </row>
    <row r="17" spans="1:4" ht="17.45" customHeight="1" x14ac:dyDescent="0.2">
      <c r="A17" s="10" t="s">
        <v>7</v>
      </c>
      <c r="B17" s="21">
        <v>55.99369085173501</v>
      </c>
      <c r="C17" s="21">
        <v>71.500843170320408</v>
      </c>
      <c r="D17" s="21">
        <v>71.107544141252006</v>
      </c>
    </row>
    <row r="18" spans="1:4" ht="17.45" customHeight="1" x14ac:dyDescent="0.2">
      <c r="A18" s="10" t="s">
        <v>14</v>
      </c>
      <c r="B18" s="21">
        <v>18.769716088328074</v>
      </c>
      <c r="C18" s="21">
        <v>11.298482293423271</v>
      </c>
      <c r="D18" s="21">
        <v>13.162118780096307</v>
      </c>
    </row>
    <row r="19" spans="1:4" ht="17.45" customHeight="1" x14ac:dyDescent="0.2">
      <c r="A19" s="10" t="s">
        <v>8</v>
      </c>
      <c r="B19" s="21">
        <v>13.722397476340694</v>
      </c>
      <c r="C19" s="21">
        <v>10.118043844856661</v>
      </c>
      <c r="D19" s="21">
        <v>14.285714285714285</v>
      </c>
    </row>
    <row r="20" spans="1:4" ht="17.45" customHeight="1" x14ac:dyDescent="0.2">
      <c r="A20" s="10" t="s">
        <v>10</v>
      </c>
      <c r="B20" s="21">
        <v>75.86750788643532</v>
      </c>
      <c r="C20" s="21">
        <v>77.065767284991566</v>
      </c>
      <c r="D20" s="21">
        <v>77.528089887640448</v>
      </c>
    </row>
    <row r="21" spans="1:4" ht="17.45" customHeight="1" x14ac:dyDescent="0.2">
      <c r="A21" s="11" t="s">
        <v>9</v>
      </c>
      <c r="B21" s="22">
        <v>5.8359621451104102</v>
      </c>
      <c r="C21" s="22">
        <v>6.4080944350758857</v>
      </c>
      <c r="D21" s="22">
        <v>6.2600321027287329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64.492753623188406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47.722567287784678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395.55555555555554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145.83333333333331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71.107544141252006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13.162118780096307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14.285714285714285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77.528089887640448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6.2600321027287329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2016-01-28T15:59:29Z</dcterms:modified>
</cp:coreProperties>
</file>