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<sst xmlns="http://schemas.openxmlformats.org/spreadsheetml/2006/main" count="23" uniqueCount="17">
  <si>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</si>
  <si>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</si>
  <si>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</si>
  <si>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</si>
  <si>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</si>
  <si>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</si>
  <si>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</si>
  <si>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</si>
  <si>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</si>
  <si>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</si>
  <si>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</si>
  <si>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</si>
  <si>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</si>
  <si>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</si>
  <si>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CANDIA CANAVESE</t>
  </si>
  <si>
    <t>Candia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</si>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</sst>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7.1813285457809695</c:v>
                </c:pt>
                <c:pt idx="1">
                  <c:v>5.755395683453238</c:v>
                </c:pt>
                <c:pt idx="2">
                  <c:v>7.3630136986301373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3104"/>
        <c:axId val="90385024"/>
      </c:lineChart>
      <c:catAx>
        <c:axId val="903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5024"/>
        <c:crosses val="autoZero"/>
        <c:auto val="1"/>
        <c:lblAlgn val="ctr"/>
        <c:lblOffset val="100"/>
        <c:noMultiLvlLbl val="0"/>
      </c:catAx>
      <c:valAx>
        <c:axId val="903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3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26.506024096385545</c:v>
                </c:pt>
                <c:pt idx="1">
                  <c:v>25</c:v>
                </c:pt>
                <c:pt idx="2">
                  <c:v>35.897435897435898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51744"/>
        <c:axId val="90763648"/>
      </c:lineChart>
      <c:catAx>
        <c:axId val="90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3648"/>
        <c:crosses val="autoZero"/>
        <c:auto val="1"/>
        <c:lblAlgn val="ctr"/>
        <c:lblOffset val="100"/>
        <c:noMultiLvlLbl val="0"/>
      </c:catAx>
      <c:valAx>
        <c:axId val="90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517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Candia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6.2695924764890272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8.6792452830188669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35.897435897435898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Candia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6.2695924764890272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8.6792452830188669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134592"/>
        <c:axId val="91141632"/>
      </c:bubbleChart>
      <c:valAx>
        <c:axId val="9113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midCat"/>
      </c:valAx>
      <c:valAx>
        <c:axId val="9114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3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5.6603773584905666</v>
      </c>
      <c r="C13" s="27">
        <v>4.0372670807453419</v>
      </c>
      <c r="D13" s="27">
        <v>6.2695924764890272</v>
      </c>
    </row>
    <row r="14" spans="1:4" ht="19.899999999999999" customHeight="1" x14ac:dyDescent="0.2">
      <c r="A14" s="9" t="s">
        <v>9</v>
      </c>
      <c r="B14" s="27">
        <v>9.2050209205020916</v>
      </c>
      <c r="C14" s="27">
        <v>8.1196581196581192</v>
      </c>
      <c r="D14" s="27">
        <v>8.6792452830188669</v>
      </c>
    </row>
    <row r="15" spans="1:4" ht="19.899999999999999" customHeight="1" x14ac:dyDescent="0.2">
      <c r="A15" s="9" t="s">
        <v>10</v>
      </c>
      <c r="B15" s="27">
        <v>7.1813285457809695</v>
      </c>
      <c r="C15" s="27">
        <v>5.755395683453238</v>
      </c>
      <c r="D15" s="27">
        <v>7.3630136986301373</v>
      </c>
    </row>
    <row r="16" spans="1:4" ht="19.899999999999999" customHeight="1" x14ac:dyDescent="0.2">
      <c r="A16" s="10" t="s">
        <v>11</v>
      </c>
      <c r="B16" s="28">
        <v>26.506024096385545</v>
      </c>
      <c r="C16" s="28">
        <v>25</v>
      </c>
      <c r="D16" s="28">
        <v>35.897435897435898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6.2695924764890272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8.6792452830188669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7.3630136986301373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35.897435897435898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2016-04-29T08:27:25Z</dcterms:modified>
</cp:coreProperties>
</file>