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<sst xmlns="http://schemas.openxmlformats.org/spreadsheetml/2006/main" count="23" uniqueCount="17">
  <si>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</si>
  <si>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</si>
  <si>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</si>
  <si>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</si>
  <si>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</si>
  <si>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</si>
  <si>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</si>
  <si>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</si>
  <si>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</si>
  <si>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</si>
  <si>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</si>
  <si>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</si>
  <si>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</si>
  <si>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</si>
  <si>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CANDIA CANAVESE</t>
  </si>
  <si>
    <t>Candia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</si>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</sst>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7.3684210526315779</c:v>
                </c:pt>
                <c:pt idx="1">
                  <c:v>10.638297872340425</c:v>
                </c:pt>
                <c:pt idx="2">
                  <c:v>19.35483870967742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66848"/>
        <c:axId val="64627072"/>
      </c:lineChart>
      <c:catAx>
        <c:axId val="6436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627072"/>
        <c:crosses val="autoZero"/>
        <c:auto val="1"/>
        <c:lblAlgn val="ctr"/>
        <c:lblOffset val="100"/>
        <c:noMultiLvlLbl val="0"/>
      </c:catAx>
      <c:valAx>
        <c:axId val="6462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3668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97.61904761904762</c:v>
                </c:pt>
                <c:pt idx="1">
                  <c:v>98.113207547169807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65152"/>
        <c:axId val="84466688"/>
      </c:lineChart>
      <c:catAx>
        <c:axId val="8446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466688"/>
        <c:crosses val="autoZero"/>
        <c:auto val="1"/>
        <c:lblAlgn val="ctr"/>
        <c:lblOffset val="100"/>
        <c:noMultiLvlLbl val="0"/>
      </c:catAx>
      <c:valAx>
        <c:axId val="8446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4651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Candia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19.35483870967742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34.659090909090914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02912"/>
        <c:axId val="90904832"/>
      </c:bubbleChart>
      <c:valAx>
        <c:axId val="90902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04832"/>
        <c:crosses val="autoZero"/>
        <c:crossBetween val="midCat"/>
      </c:valAx>
      <c:valAx>
        <c:axId val="90904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029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28.389830508474578</v>
      </c>
      <c r="C13" s="19">
        <v>44.429530201342281</v>
      </c>
      <c r="D13" s="19">
        <v>56.10795454545454</v>
      </c>
    </row>
    <row r="14" spans="1:4" ht="15.6" customHeight="1" x14ac:dyDescent="0.2">
      <c r="A14" s="8" t="s">
        <v>6</v>
      </c>
      <c r="B14" s="19">
        <v>7.3684210526315779</v>
      </c>
      <c r="C14" s="19">
        <v>10.638297872340425</v>
      </c>
      <c r="D14" s="19">
        <v>19.35483870967742</v>
      </c>
    </row>
    <row r="15" spans="1:4" ht="15.6" customHeight="1" x14ac:dyDescent="0.2">
      <c r="A15" s="8" t="s">
        <v>8</v>
      </c>
      <c r="B15" s="19">
        <v>97.61904761904762</v>
      </c>
      <c r="C15" s="19">
        <v>98.113207547169807</v>
      </c>
      <c r="D15" s="19">
        <v>100</v>
      </c>
    </row>
    <row r="16" spans="1:4" ht="15.6" customHeight="1" x14ac:dyDescent="0.2">
      <c r="A16" s="9" t="s">
        <v>9</v>
      </c>
      <c r="B16" s="20">
        <v>31.21468926553672</v>
      </c>
      <c r="C16" s="20">
        <v>34.765100671140942</v>
      </c>
      <c r="D16" s="20">
        <v>34.659090909090914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56.10795454545454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19.35483870967742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34.659090909090914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2015-04-20T11:35:49Z</dcterms:modified>
</cp:coreProperties>
</file>