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<sst xmlns="http://schemas.openxmlformats.org/spreadsheetml/2006/main" count="40" uniqueCount="25">
  <si>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</si>
  <si>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</si>
  <si>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</si>
  <si>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</si>
  <si>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</si>
  <si>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</si>
  <si>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</si>
  <si>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</si>
  <si>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</si>
  <si>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</si>
  <si>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</si>
  <si>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</si>
  <si>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</si>
  <si>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</si>
  <si>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</si>
  <si>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</si>
  <si>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</si>
  <si>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</si>
  <si>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</si>
  <si>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</si>
  <si>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</si>
  <si>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</si>
  <si>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CANDIA CANAVESE</t>
  </si>
  <si>
    <t>Candia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</si>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</sst>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76.449275362318829</c:v>
                </c:pt>
                <c:pt idx="1">
                  <c:v>77.547495682210709</c:v>
                </c:pt>
                <c:pt idx="2">
                  <c:v>81.358885017421599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103.26992753623189</c:v>
                </c:pt>
                <c:pt idx="1">
                  <c:v>112.89982728842833</c:v>
                </c:pt>
                <c:pt idx="2">
                  <c:v>123.65679442508711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4432"/>
        <c:axId val="94671616"/>
      </c:lineChart>
      <c:catAx>
        <c:axId val="94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81.358885017421599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123.65679442508711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2.0576131687242798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81.358885017421599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123.65679442508711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34592"/>
        <c:axId val="90736512"/>
      </c:bubbleChart>
      <c:valAx>
        <c:axId val="907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36512"/>
        <c:crosses val="autoZero"/>
        <c:crossBetween val="midCat"/>
      </c:valAx>
      <c:valAx>
        <c:axId val="907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3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76.449275362318829</v>
      </c>
      <c r="C13" s="22">
        <v>77.547495682210709</v>
      </c>
      <c r="D13" s="22">
        <v>81.358885017421599</v>
      </c>
    </row>
    <row r="14" spans="1:4" ht="19.149999999999999" customHeight="1" x14ac:dyDescent="0.2">
      <c r="A14" s="11" t="s">
        <v>7</v>
      </c>
      <c r="B14" s="22">
        <v>103.26992753623189</v>
      </c>
      <c r="C14" s="22">
        <v>112.89982728842833</v>
      </c>
      <c r="D14" s="22">
        <v>123.65679442508711</v>
      </c>
    </row>
    <row r="15" spans="1:4" ht="19.149999999999999" customHeight="1" x14ac:dyDescent="0.2">
      <c r="A15" s="11" t="s">
        <v>8</v>
      </c>
      <c r="B15" s="22" t="s">
        <v>17</v>
      </c>
      <c r="C15" s="22">
        <v>9.021113243761997</v>
      </c>
      <c r="D15" s="22">
        <v>2.0576131687242798</v>
      </c>
    </row>
    <row r="16" spans="1:4" ht="19.149999999999999" customHeight="1" x14ac:dyDescent="0.2">
      <c r="A16" s="11" t="s">
        <v>10</v>
      </c>
      <c r="B16" s="22">
        <v>18.232044198895029</v>
      </c>
      <c r="C16" s="22">
        <v>11.564625850340136</v>
      </c>
      <c r="D16" s="22">
        <v>11.864406779661017</v>
      </c>
    </row>
    <row r="17" spans="1:4" ht="19.149999999999999" customHeight="1" x14ac:dyDescent="0.2">
      <c r="A17" s="11" t="s">
        <v>11</v>
      </c>
      <c r="B17" s="22">
        <v>21.739130434782609</v>
      </c>
      <c r="C17" s="22">
        <v>11.940298507462686</v>
      </c>
      <c r="D17" s="22">
        <v>27.027027027027028</v>
      </c>
    </row>
    <row r="18" spans="1:4" ht="19.149999999999999" customHeight="1" x14ac:dyDescent="0.2">
      <c r="A18" s="11" t="s">
        <v>12</v>
      </c>
      <c r="B18" s="22">
        <v>18.020833333333258</v>
      </c>
      <c r="C18" s="22">
        <v>23.761467889908317</v>
      </c>
      <c r="D18" s="22">
        <v>29.744186046511686</v>
      </c>
    </row>
    <row r="19" spans="1:4" ht="19.149999999999999" customHeight="1" x14ac:dyDescent="0.2">
      <c r="A19" s="11" t="s">
        <v>13</v>
      </c>
      <c r="B19" s="22">
        <v>94.06702898550725</v>
      </c>
      <c r="C19" s="22">
        <v>98.488773747841108</v>
      </c>
      <c r="D19" s="22">
        <v>99.346689895470391</v>
      </c>
    </row>
    <row r="20" spans="1:4" ht="19.149999999999999" customHeight="1" x14ac:dyDescent="0.2">
      <c r="A20" s="11" t="s">
        <v>15</v>
      </c>
      <c r="B20" s="22" t="s">
        <v>17</v>
      </c>
      <c r="C20" s="22">
        <v>84.470588235294116</v>
      </c>
      <c r="D20" s="22">
        <v>91.703056768558952</v>
      </c>
    </row>
    <row r="21" spans="1:4" ht="19.149999999999999" customHeight="1" x14ac:dyDescent="0.2">
      <c r="A21" s="11" t="s">
        <v>16</v>
      </c>
      <c r="B21" s="22" t="s">
        <v>17</v>
      </c>
      <c r="C21" s="22">
        <v>0.23529411764705879</v>
      </c>
      <c r="D21" s="22">
        <v>1.5283842794759825</v>
      </c>
    </row>
    <row r="22" spans="1:4" ht="19.149999999999999" customHeight="1" x14ac:dyDescent="0.2">
      <c r="A22" s="11" t="s">
        <v>6</v>
      </c>
      <c r="B22" s="22">
        <v>41.485507246376812</v>
      </c>
      <c r="C22" s="22">
        <v>34.024179620034545</v>
      </c>
      <c r="D22" s="22">
        <v>34.33098591549296</v>
      </c>
    </row>
    <row r="23" spans="1:4" ht="19.149999999999999" customHeight="1" x14ac:dyDescent="0.2">
      <c r="A23" s="12" t="s">
        <v>14</v>
      </c>
      <c r="B23" s="23">
        <v>3.927986906710311</v>
      </c>
      <c r="C23" s="23">
        <v>2.7649769585253456</v>
      </c>
      <c r="D23" s="23">
        <v>3.6866359447004609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81.358885017421599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123.65679442508711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2.0576131687242798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11.864406779661017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27.027027027027028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29.744186046511686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99.346689895470391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91.703056768558952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1.5283842794759825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34.33098591549296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3.6866359447004609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2016-01-27T08:22:31Z</dcterms:modified>
</cp:coreProperties>
</file>